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defaultThemeVersion="124226"/>
  <mc:AlternateContent xmlns:mc="http://schemas.openxmlformats.org/markup-compatibility/2006">
    <mc:Choice Requires="x15">
      <x15ac:absPath xmlns:x15ac="http://schemas.microsoft.com/office/spreadsheetml/2010/11/ac" url="C:\Users\YASMEEN F PERVEZ\Desktop\"/>
    </mc:Choice>
  </mc:AlternateContent>
  <xr:revisionPtr revIDLastSave="0" documentId="13_ncr:1_{74F6F393-782E-49F9-A941-956E46B522C0}" xr6:coauthVersionLast="47" xr6:coauthVersionMax="47" xr10:uidLastSave="{00000000-0000-0000-0000-000000000000}"/>
  <bookViews>
    <workbookView xWindow="5760" yWindow="1872" windowWidth="17280" windowHeight="8964" xr2:uid="{00000000-000D-0000-FFFF-FFFF00000000}"/>
  </bookViews>
  <sheets>
    <sheet name="2.7.1" sheetId="1" r:id="rId1"/>
  </sheets>
  <definedNames>
    <definedName name="_xlnm._FilterDatabase" localSheetId="0" hidden="1">'2.7.1'!$G$1:$G$1109</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<sst xmlns="http://schemas.openxmlformats.org/spreadsheetml/2006/main" count="7754" uniqueCount="1938">
  <si>
    <t>Year of joining</t>
  </si>
  <si>
    <t>Mobile Number</t>
  </si>
  <si>
    <t>Unique Enrolment ID / College ID/ University enrolment number</t>
  </si>
  <si>
    <t>Program name</t>
  </si>
  <si>
    <t>Email ID</t>
  </si>
  <si>
    <t>Nationality if other than Indian</t>
  </si>
  <si>
    <t>State of Domicile</t>
  </si>
  <si>
    <t>Category</t>
  </si>
  <si>
    <t>Gender</t>
  </si>
  <si>
    <t>Name of the student</t>
  </si>
  <si>
    <t>2.7.1 Online student satisfaction survey regard to teaching learning process (all currently enrolled students). 
(Online survey to be conducted and details of the students in the format mentioned below should be uploaded). (60)</t>
  </si>
  <si>
    <t>2.7 Student Satisfaction Survey (60)</t>
  </si>
  <si>
    <t>AAKANKSHA</t>
  </si>
  <si>
    <t>ST</t>
  </si>
  <si>
    <t>Chhattisgarh</t>
  </si>
  <si>
    <t>Indian</t>
  </si>
  <si>
    <t>akkunetam75@gmail.com</t>
  </si>
  <si>
    <t>ADITYA KUMAR</t>
  </si>
  <si>
    <t>adityadehari48@gmail.com</t>
  </si>
  <si>
    <t>AJAY KUMAR</t>
  </si>
  <si>
    <t>GEN.</t>
  </si>
  <si>
    <t>mk752746@gmail.com</t>
  </si>
  <si>
    <t>AKASH UTTAM KUMAR THAKUR</t>
  </si>
  <si>
    <t>10072000rahulthakur@gmail.com</t>
  </si>
  <si>
    <t>AMAN KUMAR</t>
  </si>
  <si>
    <t>OBC</t>
  </si>
  <si>
    <t>amansinha386@gmail.com</t>
  </si>
  <si>
    <t>ANAMIKA URWASHA</t>
  </si>
  <si>
    <t>subhamurwasha393@gmail.com</t>
  </si>
  <si>
    <t>ANJU</t>
  </si>
  <si>
    <t>anju48255@gmail.com</t>
  </si>
  <si>
    <t>ARADHANA</t>
  </si>
  <si>
    <t>AREENA KORRAM</t>
  </si>
  <si>
    <t>arianakorram05@gmail.com</t>
  </si>
  <si>
    <t>BHAGWATI</t>
  </si>
  <si>
    <t>BHAVNA</t>
  </si>
  <si>
    <t>bhavna1808patel@gmail.com</t>
  </si>
  <si>
    <t>BHIGESHWARI</t>
  </si>
  <si>
    <t>SC</t>
  </si>
  <si>
    <t>ppriyabarle@gmail.com</t>
  </si>
  <si>
    <t>BHINESHWARI</t>
  </si>
  <si>
    <t>BHOJRAJ</t>
  </si>
  <si>
    <t>rajbhoj994@gmail.com</t>
  </si>
  <si>
    <t>BHOOMIKA</t>
  </si>
  <si>
    <t>poojadhankar1234@gmail.com</t>
  </si>
  <si>
    <t>BINDIYA</t>
  </si>
  <si>
    <t>bindiyapatel806@gmail.com</t>
  </si>
  <si>
    <t>CHAMESHWARI</t>
  </si>
  <si>
    <t>madankharemadankhare@gmail.com</t>
  </si>
  <si>
    <t>CHANDNI</t>
  </si>
  <si>
    <t>mn3171597@gmail.com</t>
  </si>
  <si>
    <t>CHHATRAJEET</t>
  </si>
  <si>
    <t>cchhatrajeetkalame@gmail.com</t>
  </si>
  <si>
    <t>CHHAYA</t>
  </si>
  <si>
    <t>sanju240695@gmail.com</t>
  </si>
  <si>
    <t>CHUNESHWARI PATRE</t>
  </si>
  <si>
    <t>chuneshwaripatre@gmail.com</t>
  </si>
  <si>
    <t>DAMIN</t>
  </si>
  <si>
    <t>damin30062003@gmail.com</t>
  </si>
  <si>
    <t>DANESHWARI</t>
  </si>
  <si>
    <t>daneshwarishiwane@gmail.com</t>
  </si>
  <si>
    <t>DEEPCHAND</t>
  </si>
  <si>
    <t>deepchandganware@gmail.com</t>
  </si>
  <si>
    <t>DEEPIKA</t>
  </si>
  <si>
    <t>satyanarayankunjam165@gmail.com</t>
  </si>
  <si>
    <t>DEEPIKA YADAV</t>
  </si>
  <si>
    <t>deepikayadav30102002@gmail.com</t>
  </si>
  <si>
    <t>DEVASHISH</t>
  </si>
  <si>
    <t>ryadu155@gmail.com</t>
  </si>
  <si>
    <t>DEVCHARAN</t>
  </si>
  <si>
    <t>devlalgaygval@gmail.com</t>
  </si>
  <si>
    <t>DEVDAS</t>
  </si>
  <si>
    <t>dev815131@gmail.com</t>
  </si>
  <si>
    <t>DEVIKA</t>
  </si>
  <si>
    <t>devikapateldevikapatel@gmail.com</t>
  </si>
  <si>
    <t>hd6417939@gmail.com</t>
  </si>
  <si>
    <t>DEVILAL</t>
  </si>
  <si>
    <t>devilalnishad2003@gmail.com</t>
  </si>
  <si>
    <t>DEVKUMAR</t>
  </si>
  <si>
    <t>kkuleshwar062@gmail.com</t>
  </si>
  <si>
    <t>DEVRAJ</t>
  </si>
  <si>
    <t>kdevraj641@gmail.com</t>
  </si>
  <si>
    <t>DHAAL SINGH</t>
  </si>
  <si>
    <t>dhaalsinghsahu0121@gmail.com</t>
  </si>
  <si>
    <t>DHALESHWAR KUMAR</t>
  </si>
  <si>
    <t>ddhaleahwar@gmail.com</t>
  </si>
  <si>
    <t>DHANESHWARI</t>
  </si>
  <si>
    <t>dhaneshwaritaram06@gmail.com</t>
  </si>
  <si>
    <t>dhaneshwariyadav47@gmail.com</t>
  </si>
  <si>
    <t>DIKESHWAR</t>
  </si>
  <si>
    <t>dikeshwargandharva@gmail.com</t>
  </si>
  <si>
    <t>DILESHWARI</t>
  </si>
  <si>
    <t>dileshwarig2003@gmail.com</t>
  </si>
  <si>
    <t>DIPAK KUMAR MANKAR</t>
  </si>
  <si>
    <t>dm180225@gmail.com</t>
  </si>
  <si>
    <t>DIVYA</t>
  </si>
  <si>
    <t>thakurdivya527@gmail.com</t>
  </si>
  <si>
    <t>divyamasiya@gmail.com</t>
  </si>
  <si>
    <t>DIYENDRA KUMAR</t>
  </si>
  <si>
    <t>tibhuramyarda@gmail.com</t>
  </si>
  <si>
    <t>DOMENDRA</t>
  </si>
  <si>
    <t>pintukumar74737@gmail.com</t>
  </si>
  <si>
    <t>DOMESH KUMAR</t>
  </si>
  <si>
    <t>kumardomesh37@gmail.com</t>
  </si>
  <si>
    <t>DOMIN</t>
  </si>
  <si>
    <t>parmewarkumar5@gmail.com</t>
  </si>
  <si>
    <t>DRON KUMAR</t>
  </si>
  <si>
    <t>DURGESHWARI</t>
  </si>
  <si>
    <t>DUSHYANT KUMAR</t>
  </si>
  <si>
    <t>sahukirtanram3@gmail.com</t>
  </si>
  <si>
    <t>GANESHWARI</t>
  </si>
  <si>
    <t>pikisori@gmail.com</t>
  </si>
  <si>
    <t>GANGOTRI</t>
  </si>
  <si>
    <t>gangeshdau@gmail.com</t>
  </si>
  <si>
    <t>GEETA</t>
  </si>
  <si>
    <t>yogendraganvara@gmail.com</t>
  </si>
  <si>
    <t>GEETANSHU</t>
  </si>
  <si>
    <t>geetanshupatel@gmail.com</t>
  </si>
  <si>
    <t>GEETESHWARI</t>
  </si>
  <si>
    <t>kusumlata5111@gmail.com</t>
  </si>
  <si>
    <t>GEETIKA</t>
  </si>
  <si>
    <t>geetika1201@gmail.com</t>
  </si>
  <si>
    <t>GITANJALI</t>
  </si>
  <si>
    <t>gitanjalibhuarya08@gmail.com</t>
  </si>
  <si>
    <t>GITIKA</t>
  </si>
  <si>
    <t>sagarthakur30824@gmail.com</t>
  </si>
  <si>
    <t>HARISH KUMAR</t>
  </si>
  <si>
    <t>hh9986572@gmail.com</t>
  </si>
  <si>
    <t>HARISH KUMAR DEWANGAN</t>
  </si>
  <si>
    <t>akshaydewangan008@gmail.com</t>
  </si>
  <si>
    <t>HARSHITA</t>
  </si>
  <si>
    <t>patelsanajy35@gmail.com</t>
  </si>
  <si>
    <t>HASEENA</t>
  </si>
  <si>
    <t>HEM KIRAN</t>
  </si>
  <si>
    <t>keshavpisda924@gmail.com</t>
  </si>
  <si>
    <t>HEMA</t>
  </si>
  <si>
    <t>yashkumarsahu153@gmail.com</t>
  </si>
  <si>
    <t>hema291020020@gmail.com</t>
  </si>
  <si>
    <t>HEMLATA</t>
  </si>
  <si>
    <t xml:space="preserve">HITESHWARI </t>
  </si>
  <si>
    <t>ps1553106@gmail.com</t>
  </si>
  <si>
    <t>HORI LAL</t>
  </si>
  <si>
    <t>horilaldhanendra12@gmail.com</t>
  </si>
  <si>
    <t>HULSI</t>
  </si>
  <si>
    <t>hulsidewangan8@gmail.com</t>
  </si>
  <si>
    <t>ISHWAR LAL</t>
  </si>
  <si>
    <t>ishwarlaldewa@gmail.com</t>
  </si>
  <si>
    <t>JAGESHWAR SINGH</t>
  </si>
  <si>
    <t>bablasonwani45@gmail.com</t>
  </si>
  <si>
    <t>JAYSHREE</t>
  </si>
  <si>
    <t>churendrajayshree@gmail.com</t>
  </si>
  <si>
    <t>JITESHWARI</t>
  </si>
  <si>
    <t>harendrakomre20@gmail.com</t>
  </si>
  <si>
    <t>JYOTI</t>
  </si>
  <si>
    <t>abhaypisdaa55@gmail.com</t>
  </si>
  <si>
    <t>KAMLA</t>
  </si>
  <si>
    <t>sushilasahu533@gmail.com</t>
  </si>
  <si>
    <t>KAMNI</t>
  </si>
  <si>
    <t>KARAN KUMAR UIKEY</t>
  </si>
  <si>
    <t>subhamuikey3@gmail.com</t>
  </si>
  <si>
    <t>KHEMIN</t>
  </si>
  <si>
    <t>KHEMLATA</t>
  </si>
  <si>
    <t>khemlata26042002@gmail.com</t>
  </si>
  <si>
    <t>KHILESHWARI</t>
  </si>
  <si>
    <t>dileshtaram825@gmail.com</t>
  </si>
  <si>
    <t>KHILESHWARI SONI</t>
  </si>
  <si>
    <t>brijmohansoni1976@gmail.com</t>
  </si>
  <si>
    <t>KHOMESHWARI</t>
  </si>
  <si>
    <t>khomeshwarisahu441@gmail.com</t>
  </si>
  <si>
    <t>KHUSHBOO</t>
  </si>
  <si>
    <t>thakurshiv3018@gmail.com</t>
  </si>
  <si>
    <t>KHUSHI DEHARI</t>
  </si>
  <si>
    <t>khushidehari032@gmail.com</t>
  </si>
  <si>
    <t>KIRAN</t>
  </si>
  <si>
    <t>dhaneshsahu747@gmail.com</t>
  </si>
  <si>
    <t>kp617436@gmail.com</t>
  </si>
  <si>
    <t>thakurkaminee28@gmail.com</t>
  </si>
  <si>
    <t>KIRTIKA</t>
  </si>
  <si>
    <t>kritika06082003@gmail.com</t>
  </si>
  <si>
    <t>KISHAN KUMAR</t>
  </si>
  <si>
    <t>kishankumar22082003@gmail.com</t>
  </si>
  <si>
    <t>KISHAN RAM</t>
  </si>
  <si>
    <t>kisangharte@gmail.com</t>
  </si>
  <si>
    <t>KULDEEP GANWARE</t>
  </si>
  <si>
    <t>kuldeepganware63@gmail.com</t>
  </si>
  <si>
    <t>KULESHWAR</t>
  </si>
  <si>
    <t>kharekuleshwar69@gmail.com</t>
  </si>
  <si>
    <t>KUNTI</t>
  </si>
  <si>
    <t>kuntithakur220@gmail.com</t>
  </si>
  <si>
    <t>LATA</t>
  </si>
  <si>
    <t>patelparash188@gmail.com</t>
  </si>
  <si>
    <t>LAXMAN KUMAR</t>
  </si>
  <si>
    <t>lk2278291@gmail.com</t>
  </si>
  <si>
    <t>LAXMI</t>
  </si>
  <si>
    <t>laxmijangde433@gmail.com</t>
  </si>
  <si>
    <t>LAXMI SAHU</t>
  </si>
  <si>
    <t>sandeepsahu7402@gmail.com</t>
  </si>
  <si>
    <t>LEESA SAHU</t>
  </si>
  <si>
    <t>YADSAHU72@GMAIL.COM</t>
  </si>
  <si>
    <t>LEMIN</t>
  </si>
  <si>
    <t>leminp09@gmail.com</t>
  </si>
  <si>
    <t>LILESH KUMAR</t>
  </si>
  <si>
    <t>lileshbaware57654@gmail.com</t>
  </si>
  <si>
    <t>LILESHWARI</t>
  </si>
  <si>
    <t>lileshchandel2003@gmail.com</t>
  </si>
  <si>
    <t>LISHA</t>
  </si>
  <si>
    <t>kishangoreji@gmail.com</t>
  </si>
  <si>
    <t>MADHU</t>
  </si>
  <si>
    <t>b82406610@gmail.com</t>
  </si>
  <si>
    <t>madhumankar36@gmail.com</t>
  </si>
  <si>
    <t>MALESH KUMAR</t>
  </si>
  <si>
    <t>malesh18a@gmail.com</t>
  </si>
  <si>
    <t>MALTI</t>
  </si>
  <si>
    <t>maltinishad153@gmail.com</t>
  </si>
  <si>
    <t>ramansinghnayak@gmail.com</t>
  </si>
  <si>
    <t>maltimankar367@gmail.com</t>
  </si>
  <si>
    <t>MANISH KUMAR</t>
  </si>
  <si>
    <t>manishrawte00007@gmail.com</t>
  </si>
  <si>
    <t>MANISHA</t>
  </si>
  <si>
    <t>2003manishathakur@gmail.com</t>
  </si>
  <si>
    <t>himanchalpatel40@gmail.com</t>
  </si>
  <si>
    <t>manisha151220030@gmail.com</t>
  </si>
  <si>
    <t>manisha110820@gmail.com</t>
  </si>
  <si>
    <t>MANOJ KUMAR</t>
  </si>
  <si>
    <t>manojsahu2492003@gmail.com</t>
  </si>
  <si>
    <t>MEENA</t>
  </si>
  <si>
    <t>mgandharv432@gmail.com</t>
  </si>
  <si>
    <t>MONIKA</t>
  </si>
  <si>
    <t>monika070620030@gmail.com</t>
  </si>
  <si>
    <t>MONIKA RAVAT</t>
  </si>
  <si>
    <t>ravatmoni2@gmail.com</t>
  </si>
  <si>
    <t>MUKESH KUMAR</t>
  </si>
  <si>
    <t>mukeshkumaryadav90966@gmail.com</t>
  </si>
  <si>
    <t>MUNNA LAL</t>
  </si>
  <si>
    <t>munnakokila2002@gmail.com</t>
  </si>
  <si>
    <t>NAMRATA</t>
  </si>
  <si>
    <t>lekhuram010269@gmail.com</t>
  </si>
  <si>
    <t>NANDANI</t>
  </si>
  <si>
    <t>nandanidshmkh@gmail.com</t>
  </si>
  <si>
    <t>sarpasanatan954@gmail.com</t>
  </si>
  <si>
    <t>NANDNI</t>
  </si>
  <si>
    <t>masiyanandu@gmail.com</t>
  </si>
  <si>
    <t>NARENDRA KUMAR</t>
  </si>
  <si>
    <t>NEELAM</t>
  </si>
  <si>
    <t>dwarikasahu30@gmail.com</t>
  </si>
  <si>
    <t>NEETISH KUMAR</t>
  </si>
  <si>
    <t>neetishsinha1209@gmail.com</t>
  </si>
  <si>
    <t xml:space="preserve">NEHA  </t>
  </si>
  <si>
    <t>nk9862665@gmail.com</t>
  </si>
  <si>
    <t>NEHA DESHMUKH</t>
  </si>
  <si>
    <t>kajaldeshmukh1409@gmail.com</t>
  </si>
  <si>
    <t>NIKHIL KUMAR</t>
  </si>
  <si>
    <t>nk6564648@gmail.com</t>
  </si>
  <si>
    <t>NISHA</t>
  </si>
  <si>
    <t>mohitmightkumar81@gmail.com</t>
  </si>
  <si>
    <t>ram916119@gmail.com</t>
  </si>
  <si>
    <t>NISHA SEN</t>
  </si>
  <si>
    <t>m.adhusumancgite4310@gmail.com</t>
  </si>
  <si>
    <t>OMIN</t>
  </si>
  <si>
    <t>ominnetam22@gmail.com</t>
  </si>
  <si>
    <t>PAVITRA KUMAR</t>
  </si>
  <si>
    <t>dadut4837@gmail.com</t>
  </si>
  <si>
    <t>PEMA LAL</t>
  </si>
  <si>
    <t>dhaleshwarsahare754@gmail.com</t>
  </si>
  <si>
    <t>POOJA</t>
  </si>
  <si>
    <t>poojarana033012@gmail.com</t>
  </si>
  <si>
    <t>PRATIK</t>
  </si>
  <si>
    <t>kpratik356@gmail.com</t>
  </si>
  <si>
    <t>PRAVEEN KUMAR</t>
  </si>
  <si>
    <t>pravinurwasha@gmail.com</t>
  </si>
  <si>
    <t>PRAVIN KUMAR</t>
  </si>
  <si>
    <t>praveen440603@gmail.com</t>
  </si>
  <si>
    <t>PREMCHANDU SAHU</t>
  </si>
  <si>
    <t>premchandsahu1305@gmail.com</t>
  </si>
  <si>
    <t>PRIYA TADEY</t>
  </si>
  <si>
    <t>priyatadey2003@gmail.com</t>
  </si>
  <si>
    <t>PRIYANKA</t>
  </si>
  <si>
    <t>priyankak42357@gmail.com</t>
  </si>
  <si>
    <t>PUNESH KUMAR TARAM</t>
  </si>
  <si>
    <t>tarampunesh2012@gmail.com</t>
  </si>
  <si>
    <t>PURNIMA</t>
  </si>
  <si>
    <t>purnima01122002@gmail.com</t>
  </si>
  <si>
    <t>RADHIKA</t>
  </si>
  <si>
    <t>krupesh52457@gmail.com</t>
  </si>
  <si>
    <t>RAHUL KUMAR</t>
  </si>
  <si>
    <t>aaryanji52@gmail.com</t>
  </si>
  <si>
    <t>RAHUL YADAV</t>
  </si>
  <si>
    <t>ry48910@gmail.com</t>
  </si>
  <si>
    <t>RAJENDRA PRASAD</t>
  </si>
  <si>
    <t>rajataramtaram@gmail.com</t>
  </si>
  <si>
    <t>RAJESH KUMAR</t>
  </si>
  <si>
    <t>rajeshkumarkour123@gmail.com</t>
  </si>
  <si>
    <t>RAMA</t>
  </si>
  <si>
    <t>2003ramasahu@gmail.com</t>
  </si>
  <si>
    <t>RAVIKANT THAKUR</t>
  </si>
  <si>
    <t>parvatithakur1974@gmail.com</t>
  </si>
  <si>
    <t>RAVINDRA KUMAR</t>
  </si>
  <si>
    <t>nagvanshisomeswar@gmail.com</t>
  </si>
  <si>
    <t>RAVISHANKAR</t>
  </si>
  <si>
    <t>bhupendrakumar1471998@gmail.com</t>
  </si>
  <si>
    <t>REETU</t>
  </si>
  <si>
    <t>yreetu252@gmail.com</t>
  </si>
  <si>
    <t>RENUKA</t>
  </si>
  <si>
    <t>mankarpukhraj21@gmail.com</t>
  </si>
  <si>
    <t>souravandhiya@gmail.com</t>
  </si>
  <si>
    <t>RITESH KUMAR</t>
  </si>
  <si>
    <t>kumarsahuritesh84@gmail.com</t>
  </si>
  <si>
    <t>ROHNI</t>
  </si>
  <si>
    <t>laldasharath@gmail.com</t>
  </si>
  <si>
    <t>ROOPAM</t>
  </si>
  <si>
    <t>roopamchanap@gmail.com</t>
  </si>
  <si>
    <t>ROSHAN KUMAR</t>
  </si>
  <si>
    <t>roshan6267312346@gmail.com</t>
  </si>
  <si>
    <t>ROSHNI</t>
  </si>
  <si>
    <t>ganwrebhupendra73@gmail.com</t>
  </si>
  <si>
    <t>RUPENDRA KUMAR</t>
  </si>
  <si>
    <t>rupendrakumarkosma@gmail.com</t>
  </si>
  <si>
    <t>RUPESH KUMAR</t>
  </si>
  <si>
    <t>rupeshpatel4r@gmail.com</t>
  </si>
  <si>
    <t>RUPESH KUMAR SAHU</t>
  </si>
  <si>
    <t>rupeshkumarsahu1072003@gmail.com</t>
  </si>
  <si>
    <t>SANGEETA</t>
  </si>
  <si>
    <t>sangeeta50500@gmail.com</t>
  </si>
  <si>
    <t>SANJANA</t>
  </si>
  <si>
    <t>yniranjan001@gmail.com</t>
  </si>
  <si>
    <t>SARITA</t>
  </si>
  <si>
    <t>saritasahu0806@gmail.com</t>
  </si>
  <si>
    <t>SAVITA</t>
  </si>
  <si>
    <t>sdomendra12@gmail.com</t>
  </si>
  <si>
    <t>SEVAN KUMAR</t>
  </si>
  <si>
    <t>ssinusahu@gmail.com</t>
  </si>
  <si>
    <t>SHAILESH</t>
  </si>
  <si>
    <t>shailesh041193@gmail.com</t>
  </si>
  <si>
    <t>SHAILESH KUMAR NIRMALKAR</t>
  </si>
  <si>
    <t>sni68430@gmail.com</t>
  </si>
  <si>
    <t>SHIVAM KUMAR</t>
  </si>
  <si>
    <t>sahushivam0929@gmail.com</t>
  </si>
  <si>
    <t>SHWETA YADAV</t>
  </si>
  <si>
    <t>rinkuyadavrinkuyadav305@gmail.com</t>
  </si>
  <si>
    <t>SUMAN</t>
  </si>
  <si>
    <t>sumantaram70@gmail.com</t>
  </si>
  <si>
    <t>SUNNY</t>
  </si>
  <si>
    <t>sannykumar8250@gmail.com</t>
  </si>
  <si>
    <t>TAMESHWARI</t>
  </si>
  <si>
    <t>np581616@gmail.com</t>
  </si>
  <si>
    <t>tameshwari13@gmail.com</t>
  </si>
  <si>
    <t>teekeshwarkumar164@gmail.com</t>
  </si>
  <si>
    <t>TAMRADHWAJ</t>
  </si>
  <si>
    <t>tamradhwajkokila@gmail.com</t>
  </si>
  <si>
    <t>TEENA</t>
  </si>
  <si>
    <t>kanhasandilya@gmail.com</t>
  </si>
  <si>
    <t>TEMAN KUMAR</t>
  </si>
  <si>
    <t>rupeshganware@gmail.com</t>
  </si>
  <si>
    <t>TEMAN LAL</t>
  </si>
  <si>
    <t>temanlal0121@gmail.com</t>
  </si>
  <si>
    <t>TIKESHWAR RAM</t>
  </si>
  <si>
    <t>tikeshwar2003bhuarya@gmail.com</t>
  </si>
  <si>
    <t>TILESHWARI</t>
  </si>
  <si>
    <t>sahutileshwari59@gmail.com</t>
  </si>
  <si>
    <t>TIVENDRA KUMAR</t>
  </si>
  <si>
    <t>sahutivendra2003@gmail.com</t>
  </si>
  <si>
    <t>TOMESH</t>
  </si>
  <si>
    <t>tamrajpateltamraj@gmail.com</t>
  </si>
  <si>
    <t>UMASHANKAR</t>
  </si>
  <si>
    <t>tiburam5@gmail.com</t>
  </si>
  <si>
    <t>UMENDRA KUMAR</t>
  </si>
  <si>
    <t>bobbysahu430@gmail.com</t>
  </si>
  <si>
    <t>USHA</t>
  </si>
  <si>
    <t>rohendramandavi97@gmail.com</t>
  </si>
  <si>
    <t>UTRA</t>
  </si>
  <si>
    <t>utra17092003@gmail.com</t>
  </si>
  <si>
    <t>VIDYA</t>
  </si>
  <si>
    <t>pawangharat82@gmail.com</t>
  </si>
  <si>
    <t>VIKAS KUMAR</t>
  </si>
  <si>
    <t>vk3588696@gmail.com</t>
  </si>
  <si>
    <t>VISHAKHA</t>
  </si>
  <si>
    <t>devharivishakha@gmail.com</t>
  </si>
  <si>
    <t>YASH KUMAR</t>
  </si>
  <si>
    <t>yg683225@gmail.com</t>
  </si>
  <si>
    <t>YOGENDRA KUMAR</t>
  </si>
  <si>
    <t>klomash816@gmail.com</t>
  </si>
  <si>
    <t>YOGITA</t>
  </si>
  <si>
    <t>yogitabhuarya2002@gmail.com</t>
  </si>
  <si>
    <t>B.A. I</t>
  </si>
  <si>
    <t>AASHISH KUMAR</t>
  </si>
  <si>
    <t>AKASH KUMAR</t>
  </si>
  <si>
    <t>akashkumar6267605439@gmail.com</t>
  </si>
  <si>
    <t>ARCHANA</t>
  </si>
  <si>
    <t>archanasahu17042002@gmail.com</t>
  </si>
  <si>
    <t>BABITA</t>
  </si>
  <si>
    <t>babitaganware37@gmail.com</t>
  </si>
  <si>
    <t>BARKHA</t>
  </si>
  <si>
    <t>barkhashiwas2002@gmail.com</t>
  </si>
  <si>
    <t>bhagwatikumari082@gmail.com</t>
  </si>
  <si>
    <t>BHARTI</t>
  </si>
  <si>
    <t>bharati626756@gmail.com</t>
  </si>
  <si>
    <t>BHAVESH KUMAR</t>
  </si>
  <si>
    <t>bhaveshkumar25022003@gmail.com</t>
  </si>
  <si>
    <t>BHENU</t>
  </si>
  <si>
    <t>kumaribhenu2001@gmail.com</t>
  </si>
  <si>
    <t>BHUMIKA RAUT</t>
  </si>
  <si>
    <t>snomeshwari00@gmail.com</t>
  </si>
  <si>
    <t>BHUNESHWAR</t>
  </si>
  <si>
    <t>bhuneshwar036@gmail.com</t>
  </si>
  <si>
    <t>BINDU</t>
  </si>
  <si>
    <t>bindusalame166@gmail.com</t>
  </si>
  <si>
    <t>BUDDHIMAN</t>
  </si>
  <si>
    <t>buddhimanayadava306@gmail.com</t>
  </si>
  <si>
    <t>CHANDANI</t>
  </si>
  <si>
    <t>cnishad925@gmail.com</t>
  </si>
  <si>
    <t>chandnikirendra63@gmail.com</t>
  </si>
  <si>
    <t>CHANDRABHAMA</t>
  </si>
  <si>
    <t>CHANDRAKANT</t>
  </si>
  <si>
    <t>chandrakantisda@gmail.com</t>
  </si>
  <si>
    <t xml:space="preserve">CHANDRIKA  </t>
  </si>
  <si>
    <t>alendrachanchal8@gmail.com</t>
  </si>
  <si>
    <t>CHANDRIKA BADHAI</t>
  </si>
  <si>
    <t>chandrikathakur967@gmail.com</t>
  </si>
  <si>
    <t>CHHABI LAL SAHU</t>
  </si>
  <si>
    <t>aboy86425@gmail.com</t>
  </si>
  <si>
    <t>DAMESHWARI</t>
  </si>
  <si>
    <t>dameshwari21122002@gmail.com</t>
  </si>
  <si>
    <t>DAMNEE</t>
  </si>
  <si>
    <t>bhupeshkodape425@gmail.com</t>
  </si>
  <si>
    <t>DAVID KUMAR</t>
  </si>
  <si>
    <t>davidkhare647@gmail.com</t>
  </si>
  <si>
    <t>DEELESHWARI</t>
  </si>
  <si>
    <t>parmeshwarchourka@gmail.com</t>
  </si>
  <si>
    <t>yadav29deepika@gmail.com</t>
  </si>
  <si>
    <t>deepikarawte19@gmail.com</t>
  </si>
  <si>
    <t>DELENDRA KUMAR SINHA</t>
  </si>
  <si>
    <t>sinhadelendra@gmail.com</t>
  </si>
  <si>
    <t>DEV KUMAR</t>
  </si>
  <si>
    <t>devk48730@gmail.com</t>
  </si>
  <si>
    <t>DEVENDRA KUMAR</t>
  </si>
  <si>
    <t>devendrakumar160320020@gmail.com</t>
  </si>
  <si>
    <t>devikakothari96@gmail.com</t>
  </si>
  <si>
    <t>DHANISHTKANT</t>
  </si>
  <si>
    <t>dhanishtbarle563@gmail.com</t>
  </si>
  <si>
    <t>DHEERAJ DAS</t>
  </si>
  <si>
    <t>dheerajhed@gmail.com</t>
  </si>
  <si>
    <t>DIGESH KUMAR RAWTE</t>
  </si>
  <si>
    <t>digeshrawte9@gmail.com</t>
  </si>
  <si>
    <t>dileshwarisahu0121@gmail.com</t>
  </si>
  <si>
    <t>DIPALI</t>
  </si>
  <si>
    <t>dipali90100@gmail.com</t>
  </si>
  <si>
    <t>DIPESH KUMAR</t>
  </si>
  <si>
    <t>dipeshkumarsahu41@gmail.com</t>
  </si>
  <si>
    <t>DIVYA GIRI GOSWAMI</t>
  </si>
  <si>
    <t>divyagiri9941@gmail.com</t>
  </si>
  <si>
    <t>DULESHWAR KUMAR</t>
  </si>
  <si>
    <t>dkchurendra01@gmail.com</t>
  </si>
  <si>
    <t xml:space="preserve">DULESHWARI </t>
  </si>
  <si>
    <t>duleshwarirawte871@gmail.com</t>
  </si>
  <si>
    <t>DURGA</t>
  </si>
  <si>
    <t>durgakarabgiya44@gmail.com</t>
  </si>
  <si>
    <t>FALESHWARI</t>
  </si>
  <si>
    <t>faleshwaribarsel@gmail.com</t>
  </si>
  <si>
    <t>faleshwari279@gmail.com</t>
  </si>
  <si>
    <t>dipikakisan05@gmail.com</t>
  </si>
  <si>
    <t>GAURAV KUMAR THAKUR</t>
  </si>
  <si>
    <t>amanthakur7164246@gmail.com</t>
  </si>
  <si>
    <t>GAYATRI</t>
  </si>
  <si>
    <t>ravtegayatri@gmail.com</t>
  </si>
  <si>
    <t>geeta04032002@gmail.com</t>
  </si>
  <si>
    <t>GEETA MANKAR</t>
  </si>
  <si>
    <t>madhumanker34@gmail.com</t>
  </si>
  <si>
    <t>GITANJALI CHANDRAKAR</t>
  </si>
  <si>
    <t>gitanjalichand441@gmail.com</t>
  </si>
  <si>
    <t>HAREESH KUMAR</t>
  </si>
  <si>
    <t>bhaveshatal45@gmail.com</t>
  </si>
  <si>
    <t>harishkumbhkar9@gmail.com</t>
  </si>
  <si>
    <t>03092002harish@gmail.com</t>
  </si>
  <si>
    <t>HARSH KUMAR SAHU</t>
  </si>
  <si>
    <t>harshsahu474@gmail.com</t>
  </si>
  <si>
    <t>HEMA MANDAVI</t>
  </si>
  <si>
    <t>mandavihema2002@gmail.com</t>
  </si>
  <si>
    <t>HEMIN</t>
  </si>
  <si>
    <t>hemin08082002@gmail.com</t>
  </si>
  <si>
    <t>HILESHWARI</t>
  </si>
  <si>
    <t>hileshwari28092002@gmail.com</t>
  </si>
  <si>
    <t>HIMANEE</t>
  </si>
  <si>
    <t>kewalarya@gmail.com</t>
  </si>
  <si>
    <t>HIMANSHI</t>
  </si>
  <si>
    <t>himanshithakur841@gmail.com</t>
  </si>
  <si>
    <t>HITESHWARI</t>
  </si>
  <si>
    <t>hiteshwarigaw2002@gmail.com</t>
  </si>
  <si>
    <t>hulsi2901@gmail.com</t>
  </si>
  <si>
    <t>INDRAJEET SINHA</t>
  </si>
  <si>
    <t>vickysinha1515@gmail.com</t>
  </si>
  <si>
    <t>JAGAT RAM SAHU</t>
  </si>
  <si>
    <t>jagatramsahu30@gmail.com</t>
  </si>
  <si>
    <t>JANKI</t>
  </si>
  <si>
    <t>jankichurendra363@gmail.com</t>
  </si>
  <si>
    <t>JAYANT KUMAR THAKUR</t>
  </si>
  <si>
    <t>jayantthakur2001@gmail.com</t>
  </si>
  <si>
    <t>JHAMIT</t>
  </si>
  <si>
    <t>jhamitpatel2002@gmail.com</t>
  </si>
  <si>
    <t>jiteshg2002@gmail.com</t>
  </si>
  <si>
    <t>jk608350@gmail.com</t>
  </si>
  <si>
    <t>golubhai0120@gmail.com</t>
  </si>
  <si>
    <t>JYOTI BHUARYA</t>
  </si>
  <si>
    <t>jyotibhuarya71@gmail.com</t>
  </si>
  <si>
    <t>KAMAL KISHOR</t>
  </si>
  <si>
    <t>kamalthakur6768@gmail.com</t>
  </si>
  <si>
    <t>KAMAL NATH</t>
  </si>
  <si>
    <t>kamalsinghchanape177@gmail.com</t>
  </si>
  <si>
    <t>kamni14022002@gmail.com</t>
  </si>
  <si>
    <t>kamnipatel02@gmail.com</t>
  </si>
  <si>
    <t>KANCHAN</t>
  </si>
  <si>
    <t>ss9776132@gmail.com</t>
  </si>
  <si>
    <t>KAVITA</t>
  </si>
  <si>
    <t>kavitagunendra@gmail.com</t>
  </si>
  <si>
    <t>dushyantumar@gmail.com</t>
  </si>
  <si>
    <t>KAVITA KUMARI</t>
  </si>
  <si>
    <t>kavitath2002@gmail.com</t>
  </si>
  <si>
    <t xml:space="preserve">KHILENDRA  </t>
  </si>
  <si>
    <t>khilendeay48@gmail.com</t>
  </si>
  <si>
    <t>KHILENDRA KUMAR</t>
  </si>
  <si>
    <t>khillugavre@gmail.com</t>
  </si>
  <si>
    <t>KHOMESH KUMAR</t>
  </si>
  <si>
    <t>khomeshg11@gmail.com</t>
  </si>
  <si>
    <t>KHOMESHWAR</t>
  </si>
  <si>
    <t>khomeshver123@gmail.com</t>
  </si>
  <si>
    <t>KHUB DAS</t>
  </si>
  <si>
    <t>khubdassahu11@gmail.com</t>
  </si>
  <si>
    <t>KIRTI</t>
  </si>
  <si>
    <t>thkirti252@gmail.com</t>
  </si>
  <si>
    <t>KUBER KUMAR</t>
  </si>
  <si>
    <t>kumarkuber220@gmail.com</t>
  </si>
  <si>
    <t>KULDEEP CHURENDRA</t>
  </si>
  <si>
    <t>kuldeepchurendra1@gmail.com</t>
  </si>
  <si>
    <t>KUSHLESH</t>
  </si>
  <si>
    <t>kushlesh24@gmail.com</t>
  </si>
  <si>
    <t>KUSUMLATA</t>
  </si>
  <si>
    <t>kusumsahu697@gmail.com</t>
  </si>
  <si>
    <t>LALESHWAR KUMAR</t>
  </si>
  <si>
    <t>laleshwarpatel6@gmail.com</t>
  </si>
  <si>
    <t>rajeshwari9399979140@gmail.com</t>
  </si>
  <si>
    <t>kharelaxmi300@gmail.com</t>
  </si>
  <si>
    <t>laxmiji24092002@gmail.com</t>
  </si>
  <si>
    <t>LEELESH</t>
  </si>
  <si>
    <t>leelesh862002@gmail.com</t>
  </si>
  <si>
    <t>lallidhankarlallidhankar@gmail.com</t>
  </si>
  <si>
    <t>LOKENDRA KUMAR</t>
  </si>
  <si>
    <t>MADHUREE</t>
  </si>
  <si>
    <t>madhureemeshram28082002@gmail.com</t>
  </si>
  <si>
    <t>MAHENDRA KUMAR</t>
  </si>
  <si>
    <t>mahendramankar90@gmail.com</t>
  </si>
  <si>
    <t>MAHESHWARI</t>
  </si>
  <si>
    <t>ghavdemaheshwari@gmail.com</t>
  </si>
  <si>
    <t>MAMTA</t>
  </si>
  <si>
    <t>MANEESHA</t>
  </si>
  <si>
    <t>maneeshadhankar7@gmail.com</t>
  </si>
  <si>
    <t>mp1973288@gmail.com</t>
  </si>
  <si>
    <t>MANJU</t>
  </si>
  <si>
    <t>manjubande689@gmail.com</t>
  </si>
  <si>
    <t>MANOJ KRIPAL</t>
  </si>
  <si>
    <t>manojkripal2408@gmail.com</t>
  </si>
  <si>
    <t>MENKA</t>
  </si>
  <si>
    <t>menkakularya@gmail.com</t>
  </si>
  <si>
    <t>MOHAMMAD LAEEQUE KHAN</t>
  </si>
  <si>
    <t>khanlaeeque02@gmail.com</t>
  </si>
  <si>
    <t>NANDINI</t>
  </si>
  <si>
    <t>nksahu1820@gmail.com</t>
  </si>
  <si>
    <t>NAVEEN DAS</t>
  </si>
  <si>
    <t>bharatdasmanikpuri@gmail.com</t>
  </si>
  <si>
    <t>NOMESHWARI</t>
  </si>
  <si>
    <t>NURESHABIYA</t>
  </si>
  <si>
    <t>karishma03bano@gmail.com</t>
  </si>
  <si>
    <t>OMESHWARI</t>
  </si>
  <si>
    <t>omesh7310@gmail.com</t>
  </si>
  <si>
    <t>omin10102002@gmail.com</t>
  </si>
  <si>
    <t>PADUM SINGH</t>
  </si>
  <si>
    <t>thakurkanha988@gmail.com</t>
  </si>
  <si>
    <t>PAL SINGH</t>
  </si>
  <si>
    <t>palsinghkhare4@gmail.com</t>
  </si>
  <si>
    <t>PARMESHWARI</t>
  </si>
  <si>
    <t>maleshrawte9@gmail.com</t>
  </si>
  <si>
    <t>POORNIMA</t>
  </si>
  <si>
    <t>purnimabadhendra@gmail.com</t>
  </si>
  <si>
    <t>PRATIMA</t>
  </si>
  <si>
    <t>prawte00@gmail.com</t>
  </si>
  <si>
    <t>PRATIMA RANA</t>
  </si>
  <si>
    <t>pratima19042002@gmail.com</t>
  </si>
  <si>
    <t>PREMA</t>
  </si>
  <si>
    <t>lalsuman551@gmail.com</t>
  </si>
  <si>
    <t>priyankathakur0121@gmail.com</t>
  </si>
  <si>
    <t>PUNESHWAR SAHU</t>
  </si>
  <si>
    <t>bittusahu8103665290@gmail.com</t>
  </si>
  <si>
    <t>PUSHPENDRA KUMAR</t>
  </si>
  <si>
    <t>swaroopjain1610@gmail.com</t>
  </si>
  <si>
    <t>rs1654387@gmail.com</t>
  </si>
  <si>
    <t>RAJESHWARI</t>
  </si>
  <si>
    <t>rajeshwari@gmail.com</t>
  </si>
  <si>
    <t>RAJKISHOR</t>
  </si>
  <si>
    <t>rajbarle786@gmail.com</t>
  </si>
  <si>
    <t>RAKESH KUMAR</t>
  </si>
  <si>
    <t>RAMAN KUMAR PATEL</t>
  </si>
  <si>
    <t>ramanpatel2092001@gmail.com</t>
  </si>
  <si>
    <t>RAVIKANT</t>
  </si>
  <si>
    <t>ravikant140820020@gmail.com</t>
  </si>
  <si>
    <t>REENA</t>
  </si>
  <si>
    <t>reenabhuarya6@gmail.com</t>
  </si>
  <si>
    <t>RESHMA</t>
  </si>
  <si>
    <t>RITENDRA KUMAR</t>
  </si>
  <si>
    <t>ritendrayadav27@gmail.com</t>
  </si>
  <si>
    <t>roshandhanendra9@gmail.com</t>
  </si>
  <si>
    <t>ROSHAN LAL</t>
  </si>
  <si>
    <t>roshanlalyadav91353@gmail.com</t>
  </si>
  <si>
    <t>ROSHANI</t>
  </si>
  <si>
    <t>dehariurvashi2@gmail.com</t>
  </si>
  <si>
    <t>RUDRANI</t>
  </si>
  <si>
    <t>rudranip97@gmail.com</t>
  </si>
  <si>
    <t>SADHANA</t>
  </si>
  <si>
    <t>sadhana13022001@gmail.com</t>
  </si>
  <si>
    <t>kumetisangeeta@gmail.com</t>
  </si>
  <si>
    <t>SEEMA</t>
  </si>
  <si>
    <t>lallaxman192@gmail.com</t>
  </si>
  <si>
    <t>seem2802@gmail.com</t>
  </si>
  <si>
    <t>SHEKH AMAAN SIDDIQUI</t>
  </si>
  <si>
    <t>SHWETA</t>
  </si>
  <si>
    <t>shwetakusum8@gmail.com</t>
  </si>
  <si>
    <t>SUBHAM KUMAR</t>
  </si>
  <si>
    <t>subhamsahu1020@gmail.com</t>
  </si>
  <si>
    <t>SUHADRA</t>
  </si>
  <si>
    <t>bablikomre15@gmail.com</t>
  </si>
  <si>
    <t>SUKANYA</t>
  </si>
  <si>
    <t>sukanyamnikpuri@gmail.com</t>
  </si>
  <si>
    <t>SUNIL KUMAR</t>
  </si>
  <si>
    <t>narayanbhuarya163@gmail.com</t>
  </si>
  <si>
    <t>SURAJ</t>
  </si>
  <si>
    <t>surajdewangan0906@gmail.com</t>
  </si>
  <si>
    <t>SURYAKANT</t>
  </si>
  <si>
    <t>suryathakur6@gmail.com</t>
  </si>
  <si>
    <t>TANUJA</t>
  </si>
  <si>
    <t>lalitkumar7953@gmail.com</t>
  </si>
  <si>
    <t>at452727@gmail.com</t>
  </si>
  <si>
    <t>TARKESH PRAKASH</t>
  </si>
  <si>
    <t>tarkeshprakash2@gmail.com</t>
  </si>
  <si>
    <t>TARUN KUMAR</t>
  </si>
  <si>
    <t>tannudeshmukh83@gmail.com</t>
  </si>
  <si>
    <t>ashishsarwa32@gmail.com</t>
  </si>
  <si>
    <t>TEENU SAHU</t>
  </si>
  <si>
    <t>tsahu8905@gmail.com</t>
  </si>
  <si>
    <t>THANESHWARI</t>
  </si>
  <si>
    <t>sameerkumarpisda11@gmail.com</t>
  </si>
  <si>
    <t>TIKESHWARI</t>
  </si>
  <si>
    <t>tikeshwaridewangan92@gmail.com</t>
  </si>
  <si>
    <t>pileshvarkumar2@gmail.com</t>
  </si>
  <si>
    <t>TILAK RAM</t>
  </si>
  <si>
    <t>TOMESHWARI</t>
  </si>
  <si>
    <t>tomeshwari626813@gmail.com</t>
  </si>
  <si>
    <t>TOMIN</t>
  </si>
  <si>
    <t>tominsahu344@gmail.com</t>
  </si>
  <si>
    <t>TOSHAN LAL</t>
  </si>
  <si>
    <t>toshanravte@gmail.com</t>
  </si>
  <si>
    <t>UMESH KUMAR</t>
  </si>
  <si>
    <t>nilluunileshkhare@gmail.com</t>
  </si>
  <si>
    <t>UMESHWARI</t>
  </si>
  <si>
    <t>UNKAR</t>
  </si>
  <si>
    <t>omkarnayakji45@gmail.com</t>
  </si>
  <si>
    <t>VAISHNVI</t>
  </si>
  <si>
    <t>123vaishani@gmail.com</t>
  </si>
  <si>
    <t>VEENA</t>
  </si>
  <si>
    <t>vikeshbhuarya@gmail.com</t>
  </si>
  <si>
    <t>VINOD KUMAR</t>
  </si>
  <si>
    <t>vky200201@gmail.com</t>
  </si>
  <si>
    <t>VOKESH KUMAR</t>
  </si>
  <si>
    <t>vokeshkosma8@gmail.com</t>
  </si>
  <si>
    <t>YABHISHEK KUMAR</t>
  </si>
  <si>
    <t>YABHISHEKKUMAR23032002@gmail.com</t>
  </si>
  <si>
    <t>YAMINI</t>
  </si>
  <si>
    <t>yaminiji17082002@gmail.com</t>
  </si>
  <si>
    <t>yaminithakur787@gmail.com</t>
  </si>
  <si>
    <t>YASHWANT KUMAR JAGNAYAK</t>
  </si>
  <si>
    <t>jagnayakyashwant@gmail.com</t>
  </si>
  <si>
    <t>YATISH KUMAR</t>
  </si>
  <si>
    <t>yatishkumar05032002@gmail.com</t>
  </si>
  <si>
    <t>tyogita96@gmail.com</t>
  </si>
  <si>
    <t>YUGAL KUMAR</t>
  </si>
  <si>
    <t>yugalkumar750@gmail.com</t>
  </si>
  <si>
    <t>YUNIKA</t>
  </si>
  <si>
    <t>ysori3848@gmail.com</t>
  </si>
  <si>
    <t>B.A. II</t>
  </si>
  <si>
    <t>AARTI</t>
  </si>
  <si>
    <t>aartipatel30072001@gmail.com</t>
  </si>
  <si>
    <t>aarti67thakur@gmail.com</t>
  </si>
  <si>
    <t>ALKA YADAV</t>
  </si>
  <si>
    <t>alkay842@gmail.com</t>
  </si>
  <si>
    <t>AMIN</t>
  </si>
  <si>
    <t>aminsahu2809@gmail.com</t>
  </si>
  <si>
    <t xml:space="preserve">ANITA </t>
  </si>
  <si>
    <t>kuanita163@gmail.com</t>
  </si>
  <si>
    <t xml:space="preserve">ANJU </t>
  </si>
  <si>
    <t>anju03850@gmail.com</t>
  </si>
  <si>
    <t>bhartimatiyara9@gmail.com</t>
  </si>
  <si>
    <t>bhartipradhan1999@gmail.com</t>
  </si>
  <si>
    <t>BHAVESHWARI</t>
  </si>
  <si>
    <t>bhaveshwarisahu@gmail.com</t>
  </si>
  <si>
    <t>BHESH RAM</t>
  </si>
  <si>
    <t>bheshuchurendra@gmail.com</t>
  </si>
  <si>
    <t>BHISHAM KUMAR</t>
  </si>
  <si>
    <t>bhishamsinha044@gmail.com</t>
  </si>
  <si>
    <t>BHOJ NARAYAN</t>
  </si>
  <si>
    <t>bhojnarayantaram@gmail.com</t>
  </si>
  <si>
    <t>BHUMIKA</t>
  </si>
  <si>
    <t xml:space="preserve">BHUNESH </t>
  </si>
  <si>
    <t>bhumiurwasha409@gmail.com</t>
  </si>
  <si>
    <t>BHUPENDRA KUMAR KHARE</t>
  </si>
  <si>
    <t>bhupendrakhare9@gmail.com</t>
  </si>
  <si>
    <t>BHUPESH KUMAR</t>
  </si>
  <si>
    <t>bhupeshgharana@gmail.com</t>
  </si>
  <si>
    <t>CHAMELI</t>
  </si>
  <si>
    <t>riteshpisda36@gmail.com</t>
  </si>
  <si>
    <t>CHANDRAKANTA</t>
  </si>
  <si>
    <t>chandrakanta21082001@gmail.com</t>
  </si>
  <si>
    <t>CHITRANJAN LAL</t>
  </si>
  <si>
    <t>chitranjansahu82836@gmail.com</t>
  </si>
  <si>
    <t>DAMINI</t>
  </si>
  <si>
    <t>daminikrishayan@gmail.com</t>
  </si>
  <si>
    <t xml:space="preserve">DAMINI </t>
  </si>
  <si>
    <t>daminisen1201@gmail.com</t>
  </si>
  <si>
    <t>DEEPAK KUMAR</t>
  </si>
  <si>
    <t>dksahare1405@gmail.com</t>
  </si>
  <si>
    <t>kumardevend55@gmail.com</t>
  </si>
  <si>
    <t>rajendra143000@gmail.com</t>
  </si>
  <si>
    <t>DEVVRAT</t>
  </si>
  <si>
    <t>tandandevvrat92@gmail.com</t>
  </si>
  <si>
    <t>DINESH KUMAR</t>
  </si>
  <si>
    <t>sahudineshkumar500@gmail.com</t>
  </si>
  <si>
    <t>DINESHWARI</t>
  </si>
  <si>
    <t>dineshwarikoliyare2@gmail.com</t>
  </si>
  <si>
    <t>dineshwari231099@gmail.com</t>
  </si>
  <si>
    <t>DOMENDRA KUMAR</t>
  </si>
  <si>
    <t>kdomendra23@gmail.com</t>
  </si>
  <si>
    <t>DOMESHWARI</t>
  </si>
  <si>
    <t>domeshwaridhankar482@gmail.com</t>
  </si>
  <si>
    <t>DROPATI PATEL</t>
  </si>
  <si>
    <t>heman9415@gmail.com</t>
  </si>
  <si>
    <t>DULAR SINGH</t>
  </si>
  <si>
    <t>dulard485@gmail.com</t>
  </si>
  <si>
    <t>ladobhuarya@gmail.com</t>
  </si>
  <si>
    <t>DURGESH KUMAR</t>
  </si>
  <si>
    <t>kharekhare417@gmail.com</t>
  </si>
  <si>
    <t>dushyantbhandari66@gmail.com</t>
  </si>
  <si>
    <t>GAJESHWAR SINGH</t>
  </si>
  <si>
    <t>gajeshwarsingh7@gmail.com</t>
  </si>
  <si>
    <t>GANESHWAR SINGH</t>
  </si>
  <si>
    <t>29122000ganeshwar@gmail.com</t>
  </si>
  <si>
    <t>GAUKARAN</t>
  </si>
  <si>
    <t>gaukaranganjir@gmail.com</t>
  </si>
  <si>
    <t>gaukarantaram20@gmail.com</t>
  </si>
  <si>
    <t>GITANJALEE SINHA</t>
  </si>
  <si>
    <t>gitanjalee02092001@gmail.com</t>
  </si>
  <si>
    <t>GITANJALI PATEL</t>
  </si>
  <si>
    <t>gitanjali14072001@gmail.com</t>
  </si>
  <si>
    <t>GULESH KUMAR</t>
  </si>
  <si>
    <t>23gulesh99@gmail.com</t>
  </si>
  <si>
    <t>GUNESHWARI</t>
  </si>
  <si>
    <t>guneshwari12032002@gmail.com</t>
  </si>
  <si>
    <t>HITENDRA KUMAR</t>
  </si>
  <si>
    <t>hitendrakumar461@gmail.com</t>
  </si>
  <si>
    <t>HULSEE</t>
  </si>
  <si>
    <t>INDRANI</t>
  </si>
  <si>
    <t>manoj175361@gmail.com</t>
  </si>
  <si>
    <t>ISHWAR KUMAR</t>
  </si>
  <si>
    <t>ishwarkumar24112001@gmail.com</t>
  </si>
  <si>
    <t>JANHAVI</t>
  </si>
  <si>
    <t>janhavik099@gmail.com</t>
  </si>
  <si>
    <t>JHANENDRA</t>
  </si>
  <si>
    <t>jhanendraganware@gmail.com</t>
  </si>
  <si>
    <t>JITENDRA KUMAR</t>
  </si>
  <si>
    <t>sewantkumarsivna1234@gmail.com</t>
  </si>
  <si>
    <t>jitusalame2003@gmail.com</t>
  </si>
  <si>
    <t>jitukarte3654@gmail.com</t>
  </si>
  <si>
    <t>rukhamanikokila@gmail.com</t>
  </si>
  <si>
    <t>KAILASH KUMAR</t>
  </si>
  <si>
    <t>kumarkailash22083@gmail.com</t>
  </si>
  <si>
    <t>KAJAL</t>
  </si>
  <si>
    <t>yadawkajal306@gmail.com</t>
  </si>
  <si>
    <t>17kajalbaghel@gmail.com</t>
  </si>
  <si>
    <t>KALPANA</t>
  </si>
  <si>
    <t>kalpana090420020@gmail.com</t>
  </si>
  <si>
    <t>kamni1801@gmail.com</t>
  </si>
  <si>
    <t>KAMTU RAM</t>
  </si>
  <si>
    <t>kamturam70@gmail.com</t>
  </si>
  <si>
    <t>KANKSHI KAUSHAL</t>
  </si>
  <si>
    <t>kankshikaushal05@gmail.com</t>
  </si>
  <si>
    <t>KEJASHWI</t>
  </si>
  <si>
    <t>03092001kejashwi@gmail.com</t>
  </si>
  <si>
    <t>KEWAL RAM</t>
  </si>
  <si>
    <t>kewalr734@gmail.com</t>
  </si>
  <si>
    <t>khemlata923@gmail.com</t>
  </si>
  <si>
    <t>bolathakur989@gmail.com</t>
  </si>
  <si>
    <t>KHULESHWAR</t>
  </si>
  <si>
    <t>khuleshwark0001@gmail.com</t>
  </si>
  <si>
    <t>KHUMAN SINGH</t>
  </si>
  <si>
    <t>khuman2324@gmail.com</t>
  </si>
  <si>
    <t>KHUSHBU</t>
  </si>
  <si>
    <t>sahukiran792@gmail.com</t>
  </si>
  <si>
    <t>kiranrana200701@gmail.com</t>
  </si>
  <si>
    <t>KUMESHWARI</t>
  </si>
  <si>
    <t>mahirawte59731@gmail.com</t>
  </si>
  <si>
    <t>KUNJAN SINGH</t>
  </si>
  <si>
    <t>kunjan841@gmail.com</t>
  </si>
  <si>
    <t>LALITA</t>
  </si>
  <si>
    <t>lalita10032001@gmail.com</t>
  </si>
  <si>
    <t>LAXMAN LAL</t>
  </si>
  <si>
    <t>laxmansinha55055333@gmail.com</t>
  </si>
  <si>
    <t>LAXMI DEVI</t>
  </si>
  <si>
    <t>laxmipisda3@gmail.com</t>
  </si>
  <si>
    <t>LUKESHWARI</t>
  </si>
  <si>
    <t>sahulukeshwari505@gmail.com</t>
  </si>
  <si>
    <t>07mamta2001@gmail.com</t>
  </si>
  <si>
    <t>ykumari208@gmail.com</t>
  </si>
  <si>
    <t>MAMYUTI</t>
  </si>
  <si>
    <t>mamyutisahu456@gmail.com</t>
  </si>
  <si>
    <t xml:space="preserve">MANEESHA </t>
  </si>
  <si>
    <t>maneeshanishad8@gmail.com</t>
  </si>
  <si>
    <t>maneeshathakur2001@gmail.com</t>
  </si>
  <si>
    <t>manisha688@gmail.com</t>
  </si>
  <si>
    <t>manishapatel66608@gmail.com</t>
  </si>
  <si>
    <t>km880351@gmail.com</t>
  </si>
  <si>
    <t xml:space="preserve">MANJU </t>
  </si>
  <si>
    <t>manjukotperiya@gmail.com</t>
  </si>
  <si>
    <t>MINAXI</t>
  </si>
  <si>
    <t>03052001minaxi@gmail.com</t>
  </si>
  <si>
    <t xml:space="preserve">MONA </t>
  </si>
  <si>
    <t>monasahu1438@gmail.com</t>
  </si>
  <si>
    <t>MONALEE</t>
  </si>
  <si>
    <t xml:space="preserve">MONIKA </t>
  </si>
  <si>
    <t>monabhandekar183@gmail.com</t>
  </si>
  <si>
    <t>20mukesh01@gmail.com</t>
  </si>
  <si>
    <t>MUNISH KUMAR</t>
  </si>
  <si>
    <t>munishkumar142001@gmail.com</t>
  </si>
  <si>
    <t>NAKUL RAM</t>
  </si>
  <si>
    <t>ratresonii@gmail.com</t>
  </si>
  <si>
    <t>NEHA KUMARI</t>
  </si>
  <si>
    <t>nehakumaripatel047@gmail.com</t>
  </si>
  <si>
    <t>NEHA THAKUR</t>
  </si>
  <si>
    <t>NEHA YADAV</t>
  </si>
  <si>
    <t>nehayadav19122000@gmail.com</t>
  </si>
  <si>
    <t>NET RAM</t>
  </si>
  <si>
    <t>NIDHI KATLAM</t>
  </si>
  <si>
    <t>nidhikatlam8@gmail.com</t>
  </si>
  <si>
    <t>nishakotendra@gmail.com</t>
  </si>
  <si>
    <t>nishakarat24@gmail.com</t>
  </si>
  <si>
    <t>NITESH KUMAR YADAV</t>
  </si>
  <si>
    <t>ny25407@gmail.com</t>
  </si>
  <si>
    <t>NITIKA</t>
  </si>
  <si>
    <t>Nikita12072000@gmail.com</t>
  </si>
  <si>
    <t>nbhousarya624@gmail.com</t>
  </si>
  <si>
    <t>PALLAVI</t>
  </si>
  <si>
    <t>pallavigharana@gmail.com</t>
  </si>
  <si>
    <t>PARMANAND KUMAR</t>
  </si>
  <si>
    <t>parmasivna@gmail.com</t>
  </si>
  <si>
    <t>pooja2311200100@gmail.com</t>
  </si>
  <si>
    <t>POOJA DHANGUN</t>
  </si>
  <si>
    <t>poojadhangun309@gmail.com</t>
  </si>
  <si>
    <t>POOJA THAKUR</t>
  </si>
  <si>
    <t>poojathakur25112001@gmail.com</t>
  </si>
  <si>
    <t>POONAM</t>
  </si>
  <si>
    <t>poonamkumarisahu71@gmail.com</t>
  </si>
  <si>
    <t>POONAMCHAND</t>
  </si>
  <si>
    <t>poonamchandbhurkhurya@gmail.com</t>
  </si>
  <si>
    <t>PRABHAT KUMAR</t>
  </si>
  <si>
    <t>k.prabhat75597@gmail.com</t>
  </si>
  <si>
    <t>PRATIBHA</t>
  </si>
  <si>
    <t>sinhapr1999@gmail.com</t>
  </si>
  <si>
    <t>PRIYA</t>
  </si>
  <si>
    <t>priyaji762@gmail.com</t>
  </si>
  <si>
    <t>purnima120120010@gmail.com</t>
  </si>
  <si>
    <t>surendrakumarsori76@gmail.com</t>
  </si>
  <si>
    <t>PUSHPA</t>
  </si>
  <si>
    <t>pushpapatel6743@gmail.com</t>
  </si>
  <si>
    <t>rkuma3799@gmail.com</t>
  </si>
  <si>
    <t>kunjamtilochan92@gmail.com</t>
  </si>
  <si>
    <t>27reenathakur@gmail.com</t>
  </si>
  <si>
    <t>REENU</t>
  </si>
  <si>
    <t>riyaganware@gmail.com</t>
  </si>
  <si>
    <t>REKHPAL</t>
  </si>
  <si>
    <t>rekhpalg@gmail.com</t>
  </si>
  <si>
    <t>RISHABH PATEL</t>
  </si>
  <si>
    <t>risabhpatel03@gmail.com</t>
  </si>
  <si>
    <t>ROOPA</t>
  </si>
  <si>
    <t>roopa10072000@gmail.com</t>
  </si>
  <si>
    <t>kr8690603@gmail.com</t>
  </si>
  <si>
    <t>bhuaryarupesh33@gmail.com</t>
  </si>
  <si>
    <t>RUPESH KUMAR YADAV</t>
  </si>
  <si>
    <t>rupeshy061@gmail.com</t>
  </si>
  <si>
    <t>RUPESHWARI</t>
  </si>
  <si>
    <t>rubeesenrubeesen@gmail.com</t>
  </si>
  <si>
    <t>sadhana96900@gmail.com</t>
  </si>
  <si>
    <t>SANDHYA THAKUR</t>
  </si>
  <si>
    <t>thakursandhya189@gmail.com</t>
  </si>
  <si>
    <t>SANGITA</t>
  </si>
  <si>
    <t>sangitarawte4@gmail.com</t>
  </si>
  <si>
    <t>SANJAY KUMAR</t>
  </si>
  <si>
    <t>sanju961727@gmail.com</t>
  </si>
  <si>
    <t>kumarsevan727@gmail.com</t>
  </si>
  <si>
    <t>SHAILESHWARI</t>
  </si>
  <si>
    <t>shalutemary251@gmail.com</t>
  </si>
  <si>
    <t xml:space="preserve">SHASHI </t>
  </si>
  <si>
    <t>shashi0502@gmail.com</t>
  </si>
  <si>
    <t xml:space="preserve">SHEELU </t>
  </si>
  <si>
    <t>sheelusahu27101@gmail.com</t>
  </si>
  <si>
    <t>SHIVENDRA KUMAR</t>
  </si>
  <si>
    <t>kumarshivendra837@gmail.com</t>
  </si>
  <si>
    <t>shwetasahu479@gmail.com</t>
  </si>
  <si>
    <t>SIMANT</t>
  </si>
  <si>
    <t>ksimant780@gmail.com</t>
  </si>
  <si>
    <t>SONIYA</t>
  </si>
  <si>
    <t>pmithleshkumar39@gmail.com</t>
  </si>
  <si>
    <t>SUBHAS KUMAR</t>
  </si>
  <si>
    <t>sk0417879@gmail.com</t>
  </si>
  <si>
    <t>sk7542693@gmail.com</t>
  </si>
  <si>
    <t xml:space="preserve">TAMESHWAR </t>
  </si>
  <si>
    <t>tameshk412@gmail.com</t>
  </si>
  <si>
    <t>tameshwari15082000@gmail.com</t>
  </si>
  <si>
    <t xml:space="preserve">TARIKA </t>
  </si>
  <si>
    <t>tarikakothari6@gmail.com</t>
  </si>
  <si>
    <t>TEJ PRATAP</t>
  </si>
  <si>
    <t>tejpratapsahu0905@gmail.com</t>
  </si>
  <si>
    <t>tilakramt265@gmail.com</t>
  </si>
  <si>
    <t>TOMESH KUMAR</t>
  </si>
  <si>
    <t>tomeshkumar939@gmail.com</t>
  </si>
  <si>
    <t>TREEPTI</t>
  </si>
  <si>
    <t>treepatiga25@gmail.com</t>
  </si>
  <si>
    <t>TRIVENI</t>
  </si>
  <si>
    <t>kalpumishra1@gmail.com</t>
  </si>
  <si>
    <t>TRIVIKRAM</t>
  </si>
  <si>
    <t>vikramratre832@gmail.com</t>
  </si>
  <si>
    <t xml:space="preserve">TUKESHWAR </t>
  </si>
  <si>
    <t>tukeshwarmandavi0@gmail.com</t>
  </si>
  <si>
    <t>TUKESHWARI</t>
  </si>
  <si>
    <t>tukeshwarideshmukh7@gmail.com</t>
  </si>
  <si>
    <t>TULESHWARI</t>
  </si>
  <si>
    <t>yadavtul2506@gmail.com</t>
  </si>
  <si>
    <t xml:space="preserve">TULSI </t>
  </si>
  <si>
    <t>tulsir05072000@gmail.com</t>
  </si>
  <si>
    <t>UMA</t>
  </si>
  <si>
    <t>umabarle12345@gmail.com</t>
  </si>
  <si>
    <t>umeshkothari921@gmail.com</t>
  </si>
  <si>
    <t>umeshwaribhuarya22@gmail.com</t>
  </si>
  <si>
    <t>UPEEN KUMAR</t>
  </si>
  <si>
    <t>upeen2000@gmail.com</t>
  </si>
  <si>
    <t>URWASHI</t>
  </si>
  <si>
    <t>Khileshwaribarle343p@gmail.com</t>
  </si>
  <si>
    <t>VENU CHAKRADHARI</t>
  </si>
  <si>
    <t>vinuchakradhari3@gmail.com</t>
  </si>
  <si>
    <t>VIKAS KUMAR SONI</t>
  </si>
  <si>
    <t>vsoni2931@gmail.com</t>
  </si>
  <si>
    <t>VINITA</t>
  </si>
  <si>
    <t>vinitatemre12@gmail.com</t>
  </si>
  <si>
    <t>vishakhabhuarya@gmail.com</t>
  </si>
  <si>
    <t>YAMAN SINGH</t>
  </si>
  <si>
    <t>yamansinghkorram391@gmail.com</t>
  </si>
  <si>
    <t>nehahardel25@gmail.com</t>
  </si>
  <si>
    <t>YAMINI BHANDARI</t>
  </si>
  <si>
    <t>yaminibhandari2000@gmail.com</t>
  </si>
  <si>
    <t>YOGITA SAHU</t>
  </si>
  <si>
    <t>B.A. III</t>
  </si>
  <si>
    <t>AAKASH KUMAR</t>
  </si>
  <si>
    <t>akashkumaryadav3752@gmail.com</t>
  </si>
  <si>
    <t>BHUPENDRA KUMAR</t>
  </si>
  <si>
    <t>bhupendra982003@gmail.com</t>
  </si>
  <si>
    <t>BHURAJ</t>
  </si>
  <si>
    <t>netambhu@gmail.com</t>
  </si>
  <si>
    <t>BIRENDRA KUMAR</t>
  </si>
  <si>
    <t>bmarkam290@gmail.com</t>
  </si>
  <si>
    <t>umakantjoshi1998@gmail.com</t>
  </si>
  <si>
    <t>CHUMMAN</t>
  </si>
  <si>
    <t>chauhanchiku998@gmail.com</t>
  </si>
  <si>
    <t>DEVIJ</t>
  </si>
  <si>
    <t>kumaridevij9@gmail.com</t>
  </si>
  <si>
    <t>devrajbarge@gmail.com</t>
  </si>
  <si>
    <t>DHARAM KUMAR</t>
  </si>
  <si>
    <t>vikaskumarsori777@gmail.com</t>
  </si>
  <si>
    <t>DILENDRA KUMAR</t>
  </si>
  <si>
    <t>dilendrakumar82@gmail.com</t>
  </si>
  <si>
    <t>GUMAN SINGH</t>
  </si>
  <si>
    <t>gumant77@gmail.com</t>
  </si>
  <si>
    <t>HARSHA</t>
  </si>
  <si>
    <t>harshadehari974@gmail.com</t>
  </si>
  <si>
    <t>HELAN</t>
  </si>
  <si>
    <t>helansinha30@gmail.com</t>
  </si>
  <si>
    <t>HEMANAND NETAM</t>
  </si>
  <si>
    <t>hemanandnetam8@gmail.com</t>
  </si>
  <si>
    <t>HUMAN KUMAR</t>
  </si>
  <si>
    <t>humankumar28@gmail.com</t>
  </si>
  <si>
    <t>KAMESHWARI</t>
  </si>
  <si>
    <t>siteshwarisahu123@gmail.com</t>
  </si>
  <si>
    <t>KHILESHWAR KUMAR THAKUR</t>
  </si>
  <si>
    <t>khileshwarthakur444@gmail.com</t>
  </si>
  <si>
    <t>KULESHWAR KUMAR</t>
  </si>
  <si>
    <t>thakurkuleshwar2@gmail.com</t>
  </si>
  <si>
    <t>skumeshwarisahu@gmail.com</t>
  </si>
  <si>
    <t>MADHURI</t>
  </si>
  <si>
    <t>madhuridevdash25@gmail.com</t>
  </si>
  <si>
    <t>MANEET CHANDRAKAR</t>
  </si>
  <si>
    <t>kumarmanit0907@gmail.com</t>
  </si>
  <si>
    <t>MANIK CHAND</t>
  </si>
  <si>
    <t>rawteji71@gmail.com</t>
  </si>
  <si>
    <t>MANISH KUMAR BHUARYA</t>
  </si>
  <si>
    <t>bhuaryamonu9@gmail.com</t>
  </si>
  <si>
    <t>MAYANK JAISWAL</t>
  </si>
  <si>
    <t>mayankjaiswal2210@gmail.com</t>
  </si>
  <si>
    <t>patelravendra903@gmail.com</t>
  </si>
  <si>
    <t>parmesh26102002@gmail.com</t>
  </si>
  <si>
    <t>PAYAL PISDA</t>
  </si>
  <si>
    <t>payalpisda1903@gmail.com</t>
  </si>
  <si>
    <t>PRIYAL DOSI</t>
  </si>
  <si>
    <t>sumanjain1679@gmail.com</t>
  </si>
  <si>
    <t>rahul609273@gmail.com</t>
  </si>
  <si>
    <t>SACHIN SHIV RATRE</t>
  </si>
  <si>
    <t>shivratrefrombijora@gmail.com</t>
  </si>
  <si>
    <t>SANDEEP KUMAR</t>
  </si>
  <si>
    <t>sandeep91602@gmail.com</t>
  </si>
  <si>
    <t>t4749887@gmail.com</t>
  </si>
  <si>
    <t>tikeshwarisahu893@gmail.com</t>
  </si>
  <si>
    <t>TOBHRAJ</t>
  </si>
  <si>
    <t>tobhrajrawte@gmail.com</t>
  </si>
  <si>
    <t>VAIBHAV GUPTA</t>
  </si>
  <si>
    <t>vaibhavgupta06022004@gmail.com</t>
  </si>
  <si>
    <t>VANDANA</t>
  </si>
  <si>
    <t>kokilavandna7@gmail.com</t>
  </si>
  <si>
    <t xml:space="preserve">YACHANA </t>
  </si>
  <si>
    <t>pemanbhuarya@gmail.com</t>
  </si>
  <si>
    <t>rb523001@gmail.com</t>
  </si>
  <si>
    <t>B.COM I</t>
  </si>
  <si>
    <t>GEN</t>
  </si>
  <si>
    <t>bhavnayadav6789@gmail.com</t>
  </si>
  <si>
    <t>BHIKHAM SINGH</t>
  </si>
  <si>
    <t>singhbhikham38@gmail.com</t>
  </si>
  <si>
    <t>DAYASINDHU</t>
  </si>
  <si>
    <t>dayasindhu19052002@gmail.com</t>
  </si>
  <si>
    <t xml:space="preserve">DEEPIKA </t>
  </si>
  <si>
    <t>sewtarenuka031@gmail.com</t>
  </si>
  <si>
    <t>DEMIN THAKUR</t>
  </si>
  <si>
    <t>deminthakur0123@gmail.com</t>
  </si>
  <si>
    <t>devendrakumar16022003@gmail.com</t>
  </si>
  <si>
    <t>GAURAV KUMAR</t>
  </si>
  <si>
    <t>gauravsahu2710@gmail.com</t>
  </si>
  <si>
    <t>sahuhemlata90267@gmail.com</t>
  </si>
  <si>
    <t>horilal25012002@gmail.com</t>
  </si>
  <si>
    <t>jageshwarsingh13101998@gmail.com</t>
  </si>
  <si>
    <t>kkailash9385@gmail.com</t>
  </si>
  <si>
    <t>KAMINEE</t>
  </si>
  <si>
    <t>riyanishad577@gmail.com</t>
  </si>
  <si>
    <t>prempisda9@gmail.com</t>
  </si>
  <si>
    <t>ranichanap@gmail.com</t>
  </si>
  <si>
    <t>KRISHNA RAM</t>
  </si>
  <si>
    <t>krishnakola902@gmail.com</t>
  </si>
  <si>
    <t>LOMAN KUMAR</t>
  </si>
  <si>
    <t>lomannayak20@gmail.com</t>
  </si>
  <si>
    <t>kumamta741@gmail.com</t>
  </si>
  <si>
    <t>MOTI NISHAD</t>
  </si>
  <si>
    <t>moti100@gmail.com</t>
  </si>
  <si>
    <t>churendraneelam@gmail.com</t>
  </si>
  <si>
    <t>PAMESHWAR</t>
  </si>
  <si>
    <t>pameshmeriya97@gmail.com</t>
  </si>
  <si>
    <t>PRAKASHCHANDRA SEN</t>
  </si>
  <si>
    <t>senprakashchandra7@gmail.com</t>
  </si>
  <si>
    <t>pratimabhuarya76@gmail.com</t>
  </si>
  <si>
    <t>thakurpratima74@gmail.com</t>
  </si>
  <si>
    <t>pappu8718957@gmail.com</t>
  </si>
  <si>
    <t>RACHIT BAFNA</t>
  </si>
  <si>
    <t>rachitbafna1563@gmail.com</t>
  </si>
  <si>
    <t>RESHMI</t>
  </si>
  <si>
    <t>reshmipisda2002@gmail.com</t>
  </si>
  <si>
    <t>RITIEKSH MESHRAM</t>
  </si>
  <si>
    <t>ritikeshmeshram@gmail.com</t>
  </si>
  <si>
    <t>SEJAL BHANSALI</t>
  </si>
  <si>
    <t>sejalbhansali2105@gmail.com</t>
  </si>
  <si>
    <t>SEWANT KUMAR</t>
  </si>
  <si>
    <t>sensewant@gmail.com</t>
  </si>
  <si>
    <t>SUDHA</t>
  </si>
  <si>
    <t>sudhamahala2002@gmail.com</t>
  </si>
  <si>
    <t>SURUCHI</t>
  </si>
  <si>
    <t>suruchiyadaw431@gmail.com</t>
  </si>
  <si>
    <t>tanujas445@gmail.com</t>
  </si>
  <si>
    <t>TEERENDRA KUMAR</t>
  </si>
  <si>
    <t>teerendrakumar510@gmail.com</t>
  </si>
  <si>
    <t>temanl458@gmail.com</t>
  </si>
  <si>
    <t>TEMESHWARI</t>
  </si>
  <si>
    <t>temeshwari1722003@gmail.com</t>
  </si>
  <si>
    <t>TOMENDRA KUMAR</t>
  </si>
  <si>
    <t>tomendrasahu@gmail.com</t>
  </si>
  <si>
    <t>thakurtuleshwari682@gmail.com</t>
  </si>
  <si>
    <t>YAMUNA</t>
  </si>
  <si>
    <t>yamuna062000@gmail.com</t>
  </si>
  <si>
    <t>YUGAL KISHOR</t>
  </si>
  <si>
    <t>djyugalrock@gmail.com</t>
  </si>
  <si>
    <t xml:space="preserve">B.COM II </t>
  </si>
  <si>
    <t>AKASH KUMAR RAJETRI</t>
  </si>
  <si>
    <t>akkikumar0836@gmail.com</t>
  </si>
  <si>
    <t>ANJALI</t>
  </si>
  <si>
    <t>AVINASH</t>
  </si>
  <si>
    <t>avitthhaakkuurr@gmail.com</t>
  </si>
  <si>
    <t>BHANU PRASHAD</t>
  </si>
  <si>
    <t>bhanuprasad121999@gmail.com</t>
  </si>
  <si>
    <t>BHOOPAD RAM</t>
  </si>
  <si>
    <t>bhooped8@gmail.com</t>
  </si>
  <si>
    <t>dameshwaridugga@gmail.com</t>
  </si>
  <si>
    <t>DEVKARAN TARAM</t>
  </si>
  <si>
    <t>devkarantaram@gmail.com</t>
  </si>
  <si>
    <t>DHANENDRA KUMAR</t>
  </si>
  <si>
    <t>dhanendrak784@gmail.com</t>
  </si>
  <si>
    <t>DIMPAL GUPTA</t>
  </si>
  <si>
    <t>dimpalgupta2416@gmail.com</t>
  </si>
  <si>
    <t>dinesh2001.thakur@gmail.com</t>
  </si>
  <si>
    <t>DROPATI</t>
  </si>
  <si>
    <t>dropatibhuarya@gmail.com</t>
  </si>
  <si>
    <t>GAIND LAL</t>
  </si>
  <si>
    <t>GANGA</t>
  </si>
  <si>
    <t>gk7240071@gmail.com</t>
  </si>
  <si>
    <t>GITESH KUMAR</t>
  </si>
  <si>
    <t>giteshsahu963@gmail.com</t>
  </si>
  <si>
    <t>HULSI DEVI</t>
  </si>
  <si>
    <t>hulsipatel365@gmail.com</t>
  </si>
  <si>
    <t>JAGRIT RAM</t>
  </si>
  <si>
    <t>jagrityadav8@gmail.com</t>
  </si>
  <si>
    <t>KHUMAN LAL</t>
  </si>
  <si>
    <t>LEENA</t>
  </si>
  <si>
    <t>leenaratre58545@gmail.com</t>
  </si>
  <si>
    <t>NAVEEN KUMAR</t>
  </si>
  <si>
    <t>chandelnaveen@gmail.com</t>
  </si>
  <si>
    <t>NITESHWARI</t>
  </si>
  <si>
    <t>niteshwaribhuarya729@gmail.com</t>
  </si>
  <si>
    <t>POOJA SAHU</t>
  </si>
  <si>
    <t>poojasahu12112001@gmail.com</t>
  </si>
  <si>
    <t>RAMESHWARI</t>
  </si>
  <si>
    <t>rameshwaribalendra74@gmail.com</t>
  </si>
  <si>
    <t>RANJEETA</t>
  </si>
  <si>
    <t>ranukomre.rk@gmail.com</t>
  </si>
  <si>
    <t xml:space="preserve">RUKHMANI </t>
  </si>
  <si>
    <t>rukhmanibarsel@gmail.com</t>
  </si>
  <si>
    <t>sahurupali040@gmail.com</t>
  </si>
  <si>
    <t>sanjubhuarya689@gmail.com</t>
  </si>
  <si>
    <t>SANJU YADAV</t>
  </si>
  <si>
    <t>sy8708138@gmail.com</t>
  </si>
  <si>
    <t>seemakripalkripal@gmail.com</t>
  </si>
  <si>
    <t>SIPALI NETAM</t>
  </si>
  <si>
    <t>sipalinetam@gmail.com</t>
  </si>
  <si>
    <t>SWAPNIL SHARMA</t>
  </si>
  <si>
    <t>sharmaswapnil365@gmail.com</t>
  </si>
  <si>
    <t>TEMCHANDRA PAL</t>
  </si>
  <si>
    <t>temchandradhankar@gmail.com</t>
  </si>
  <si>
    <t>TEMIN</t>
  </si>
  <si>
    <t>fanfretemin@gmail.com</t>
  </si>
  <si>
    <t>TIKESHWAR KUMAR</t>
  </si>
  <si>
    <t>ktikeshwar92@gmail.com</t>
  </si>
  <si>
    <t>TOMESHWARI THAKUR</t>
  </si>
  <si>
    <t>tomeshwari759@gmail.com</t>
  </si>
  <si>
    <t>VANISHA</t>
  </si>
  <si>
    <t>ramlalji724@gmail.com</t>
  </si>
  <si>
    <t xml:space="preserve">YACHNA </t>
  </si>
  <si>
    <t>yachnasahusahu41@gmail.com</t>
  </si>
  <si>
    <t>B.COM. III</t>
  </si>
  <si>
    <t>Male</t>
  </si>
  <si>
    <t>B.SC. I</t>
  </si>
  <si>
    <t>LARENSH</t>
  </si>
  <si>
    <t>Female</t>
  </si>
  <si>
    <t>lokendrakumardewangan0@gmail.com</t>
  </si>
  <si>
    <t>VARSHA SINHA</t>
  </si>
  <si>
    <t>rranjana068@gmail.com</t>
  </si>
  <si>
    <t>SONAL THAKUR</t>
  </si>
  <si>
    <t>mrbalmukund01@gmail.com</t>
  </si>
  <si>
    <t>laxmi25092002@gmail.com</t>
  </si>
  <si>
    <t>ANKITA PATEL</t>
  </si>
  <si>
    <t>patelddml@gmail.com</t>
  </si>
  <si>
    <t>YOGEETA</t>
  </si>
  <si>
    <t>yogeeta21800@gmail.com</t>
  </si>
  <si>
    <t>NANDNI SAHU</t>
  </si>
  <si>
    <t>pateldushyant227@gmail.com</t>
  </si>
  <si>
    <t>KESARI</t>
  </si>
  <si>
    <t>kesari12rana17@gmail.com</t>
  </si>
  <si>
    <t>DEVANTEEN</t>
  </si>
  <si>
    <t>KARUN</t>
  </si>
  <si>
    <t>kamalnathtaram@gmail.com</t>
  </si>
  <si>
    <t>yg328638@gmail.com</t>
  </si>
  <si>
    <t>nammuram1979@gmail.com</t>
  </si>
  <si>
    <t>VED</t>
  </si>
  <si>
    <t>veddewangan469@gmail.com</t>
  </si>
  <si>
    <t>KESHAV PATEL</t>
  </si>
  <si>
    <t>keshavpatel09061999@gmail.com</t>
  </si>
  <si>
    <t>PREETI</t>
  </si>
  <si>
    <t>sagitabhuarya@gmail.com</t>
  </si>
  <si>
    <t>renukavishwakarma166@gmail.com</t>
  </si>
  <si>
    <t>KULESHWARI</t>
  </si>
  <si>
    <t>kuleshwaripisda2772003@gmail.com</t>
  </si>
  <si>
    <t>NARAYANI</t>
  </si>
  <si>
    <t>TESHWARI</t>
  </si>
  <si>
    <t>shankukumar170@gmail.com</t>
  </si>
  <si>
    <t>sumankumarideshmukh@gmail.com</t>
  </si>
  <si>
    <t>deshmukhgeeta03@gmail.com</t>
  </si>
  <si>
    <t>NEHA</t>
  </si>
  <si>
    <t>domanlaldomanlal749@gmail.com</t>
  </si>
  <si>
    <t>CHANCHAL</t>
  </si>
  <si>
    <t>chanchalkoliyara@gmail.com</t>
  </si>
  <si>
    <t>roshanlarendra2003@gmail.com</t>
  </si>
  <si>
    <t>divyasinha368@gmail.com</t>
  </si>
  <si>
    <t>LEKHNI KUMARI</t>
  </si>
  <si>
    <t>SHRUTI YADU</t>
  </si>
  <si>
    <t>ARCHANA THAKUR</t>
  </si>
  <si>
    <t>archanathakur1920@gmail.com</t>
  </si>
  <si>
    <t>khileshwari163622@gmail.com</t>
  </si>
  <si>
    <t>KOMAL</t>
  </si>
  <si>
    <t>taramkomal897@gmail.com</t>
  </si>
  <si>
    <t>HEM LATA</t>
  </si>
  <si>
    <t>hemlatarawte854@gmail.com</t>
  </si>
  <si>
    <t>KALESHWARI</t>
  </si>
  <si>
    <t>kaleshwarikhare38@gmail.com</t>
  </si>
  <si>
    <t>NIKHIL ANAND</t>
  </si>
  <si>
    <t>nikhilanand10262@gmail.com</t>
  </si>
  <si>
    <t>dileshwari1203@gmail.com</t>
  </si>
  <si>
    <t>bindukhare445@gmail.com</t>
  </si>
  <si>
    <t>GANESH RAM CHURENDRA</t>
  </si>
  <si>
    <t>ganeshramchurendra3@gmail.com</t>
  </si>
  <si>
    <t>MANJU RATRE</t>
  </si>
  <si>
    <t>manjuratre524@gmail.com</t>
  </si>
  <si>
    <t>sahu.ksahu16@gmail.com</t>
  </si>
  <si>
    <t>LUMIN PATEL</t>
  </si>
  <si>
    <t>daulatpatel21@gmail.com</t>
  </si>
  <si>
    <t>HITESH DAS</t>
  </si>
  <si>
    <t>rockydewangan4@gmail.com</t>
  </si>
  <si>
    <t>KHUMESHWARI</t>
  </si>
  <si>
    <t>khumeshwariotti@gmail.com</t>
  </si>
  <si>
    <t>ANJUMAN JILANI KHAN</t>
  </si>
  <si>
    <t>aabirjilani@gmail.com</t>
  </si>
  <si>
    <t>mishrayogendra034@gmail.com</t>
  </si>
  <si>
    <t>MADHURI SAHU</t>
  </si>
  <si>
    <t>YOGITA NISHAD</t>
  </si>
  <si>
    <t>yogita12092003@gmail.com</t>
  </si>
  <si>
    <t>rkramendra549@gmail.com</t>
  </si>
  <si>
    <t>KAMDEV</t>
  </si>
  <si>
    <t>taramkamdev3@gmail.com</t>
  </si>
  <si>
    <t>EKTA</t>
  </si>
  <si>
    <t>ektasahuektasahu224@gmail.com</t>
  </si>
  <si>
    <t>YARCHANA</t>
  </si>
  <si>
    <t>yarchananishad@gmail.com</t>
  </si>
  <si>
    <t>TAJESHWAR</t>
  </si>
  <si>
    <t>YOGESHWARI</t>
  </si>
  <si>
    <t>yogeshwariaalendra134@gmail.com</t>
  </si>
  <si>
    <t>VAISHNAVI NAYAK</t>
  </si>
  <si>
    <t>vashnavinayak5@gmail.com</t>
  </si>
  <si>
    <t>KHUMENDRA KUMAR</t>
  </si>
  <si>
    <t>KHEMAN LAL</t>
  </si>
  <si>
    <t>bhandaridevnath63@gmail.com</t>
  </si>
  <si>
    <t>madhusumanc.gite4310@gmail.com</t>
  </si>
  <si>
    <t>sukhchainmandloi@gmail.com</t>
  </si>
  <si>
    <t>B.SC. I MICRO</t>
  </si>
  <si>
    <t>ADITI PATEL</t>
  </si>
  <si>
    <t>GITESHWARI</t>
  </si>
  <si>
    <t>khublalp38@gmail.com</t>
  </si>
  <si>
    <t>kewalsen68@gmail.com</t>
  </si>
  <si>
    <t>roshni04042003@gmail.com</t>
  </si>
  <si>
    <t>KRITIKA</t>
  </si>
  <si>
    <t>KANTI</t>
  </si>
  <si>
    <t>kavita04sahu2003@gmail.com</t>
  </si>
  <si>
    <t>CHANDRAKANTA NETAM</t>
  </si>
  <si>
    <t>netamchandani4@gmail.com</t>
  </si>
  <si>
    <t>OMITA</t>
  </si>
  <si>
    <t>neha061120030@gmail.com</t>
  </si>
  <si>
    <t>KISHAN KUMAR SHRIVAS</t>
  </si>
  <si>
    <t>kishank712004@gmail.com</t>
  </si>
  <si>
    <t>RAM KUMAR</t>
  </si>
  <si>
    <t>ramkumardugga750@gmail.com</t>
  </si>
  <si>
    <t>RADHA</t>
  </si>
  <si>
    <t>radha19082003@gmail.com</t>
  </si>
  <si>
    <t>pritipatel09820@gmail.com</t>
  </si>
  <si>
    <t>TIKESHWAR THAKUR</t>
  </si>
  <si>
    <t>thakurtikeshwar518@gmail.com</t>
  </si>
  <si>
    <t>MANSHI KRIPAL</t>
  </si>
  <si>
    <t>HARISH KUMAR URWASHA</t>
  </si>
  <si>
    <t>AKANKSHA SAHU</t>
  </si>
  <si>
    <t>akankshasahu1902@gmail.com</t>
  </si>
  <si>
    <t>SANDHYA</t>
  </si>
  <si>
    <t>sandhya230820030@gmail.com</t>
  </si>
  <si>
    <t>RUKHMANI</t>
  </si>
  <si>
    <t>rukhmaninetam82@gmail.com</t>
  </si>
  <si>
    <t>YACHANA</t>
  </si>
  <si>
    <t>devasram879@gmail.com</t>
  </si>
  <si>
    <t>anjubagariya2003@gmail.com</t>
  </si>
  <si>
    <t>HARILA GOTE</t>
  </si>
  <si>
    <t xml:space="preserve">MANISHA </t>
  </si>
  <si>
    <t>B.SC. I MATHS</t>
  </si>
  <si>
    <t>JEET KUMAR</t>
  </si>
  <si>
    <t>jeetkumarrawte@gmail.com</t>
  </si>
  <si>
    <t>CHITESHWARI</t>
  </si>
  <si>
    <t>chiteshwari2002@gmail.com</t>
  </si>
  <si>
    <t>ramandrsahu@gmail.com</t>
  </si>
  <si>
    <t>SULOCHANA</t>
  </si>
  <si>
    <t>sulochanasahu097@gmail.com</t>
  </si>
  <si>
    <t>LALIMA</t>
  </si>
  <si>
    <t>YASHPAL</t>
  </si>
  <si>
    <t>yashpal8770@gmail.com</t>
  </si>
  <si>
    <t>DULESH KUMAR</t>
  </si>
  <si>
    <t>rajputmonu8878@gmail.com</t>
  </si>
  <si>
    <t xml:space="preserve">HARISH KUMAR  </t>
  </si>
  <si>
    <t>harishpatel1617@gmail.com</t>
  </si>
  <si>
    <t>PREETI SONKAR</t>
  </si>
  <si>
    <t>TEEKAM KUMAR</t>
  </si>
  <si>
    <t>teekamkumar0622@gmail.com</t>
  </si>
  <si>
    <t>MULDEEP KUMAR PATEL</t>
  </si>
  <si>
    <t>muldippatel96@gmail.com</t>
  </si>
  <si>
    <t>MANISH KUMAR PISDA</t>
  </si>
  <si>
    <t>manishpisda4@gmail.com</t>
  </si>
  <si>
    <t>KAMLESH KUMAR</t>
  </si>
  <si>
    <t>kamleshpisda603@gmail.com</t>
  </si>
  <si>
    <t>TIKESHWAR</t>
  </si>
  <si>
    <t>tikeshwargharendra@gmail.com</t>
  </si>
  <si>
    <t>HINA</t>
  </si>
  <si>
    <t>bhaveshsinha346@gmail.com</t>
  </si>
  <si>
    <t xml:space="preserve">BHARAT </t>
  </si>
  <si>
    <t>bhart5659@gmail.com</t>
  </si>
  <si>
    <t>KEMESHWAR KUMAR</t>
  </si>
  <si>
    <t>kemeshwar15051968@gmail.com</t>
  </si>
  <si>
    <t>TOKESHWARI</t>
  </si>
  <si>
    <t>miteshkumar8952@gmail.com</t>
  </si>
  <si>
    <t>ISHWARI</t>
  </si>
  <si>
    <t>sahuishwari024@gmail.com</t>
  </si>
  <si>
    <t>NEELAM KUMAR</t>
  </si>
  <si>
    <t>nilamkumar0910@gmail.com</t>
  </si>
  <si>
    <t>ratrekiran941@gmail.com</t>
  </si>
  <si>
    <t>B.SC. II</t>
  </si>
  <si>
    <t>jbhuarya102001@gmail.com</t>
  </si>
  <si>
    <t>HEENA</t>
  </si>
  <si>
    <t>hinabhuarya2002@gmail.com</t>
  </si>
  <si>
    <t>LILESHWAR</t>
  </si>
  <si>
    <t>kunti09052002@gmail.com</t>
  </si>
  <si>
    <t>RAMMILAN YADAV</t>
  </si>
  <si>
    <t>milanram2525@gmail.com</t>
  </si>
  <si>
    <t>heataram2002@gmail.com</t>
  </si>
  <si>
    <t>JOHATRIN</t>
  </si>
  <si>
    <t>nishadjohatrin@gmail.com</t>
  </si>
  <si>
    <t>DAMINI DEWANGAN</t>
  </si>
  <si>
    <t>dewangandamini81@gmail.com</t>
  </si>
  <si>
    <t>durgeshwari09082002@gmail.com</t>
  </si>
  <si>
    <t>ANJANA</t>
  </si>
  <si>
    <t>taramanjana1509@gmail.com</t>
  </si>
  <si>
    <t>pisdapunima@gmail.com</t>
  </si>
  <si>
    <t>lekhramtaram14@gmail.com</t>
  </si>
  <si>
    <t>REKHA</t>
  </si>
  <si>
    <t>bhrekha481@gmail.com</t>
  </si>
  <si>
    <t>NEELMANI</t>
  </si>
  <si>
    <t>nilmanigayakwaad@gmail.com</t>
  </si>
  <si>
    <t>dhaneshwari09022002@gmail.com</t>
  </si>
  <si>
    <t xml:space="preserve">PREETI </t>
  </si>
  <si>
    <t>preetirawte31@gmail.com</t>
  </si>
  <si>
    <t>tameshwarirawte2001@gmail.com</t>
  </si>
  <si>
    <t>YEESHA DEWANGAN</t>
  </si>
  <si>
    <t>yeeshadewangan5@gmail.com</t>
  </si>
  <si>
    <t>rameshwaripatel1505@gmail.com</t>
  </si>
  <si>
    <t>JHANITA</t>
  </si>
  <si>
    <t>jhanita20112002@gmail.com</t>
  </si>
  <si>
    <t>mukeshkosme42@gmail.com</t>
  </si>
  <si>
    <t>TOMESHWAR KUMAR</t>
  </si>
  <si>
    <t>tomukhare6@gmail.com</t>
  </si>
  <si>
    <t>kaminidhankar13@gmail.com</t>
  </si>
  <si>
    <t>SEJAL BAGHEL</t>
  </si>
  <si>
    <t>sejalbaghel101@gmail.com</t>
  </si>
  <si>
    <t>kumartusharkumar1111@gmail.com</t>
  </si>
  <si>
    <t>PRAKRITI</t>
  </si>
  <si>
    <t>prakritimandavi@gmail.com</t>
  </si>
  <si>
    <t>sandhyakosle2003@gmail.com</t>
  </si>
  <si>
    <t>khileshwari10200@gmail.com</t>
  </si>
  <si>
    <t>chanchal261120@gmail.com</t>
  </si>
  <si>
    <t>bhumikaji26092001@gmail.com</t>
  </si>
  <si>
    <t>tameshwarsahu9470@gmail.com</t>
  </si>
  <si>
    <t>ATENDRA</t>
  </si>
  <si>
    <t>atendrasinha1585@gmail.com</t>
  </si>
  <si>
    <t>nkhemanlal15@gmail.com</t>
  </si>
  <si>
    <t>NEHA SAHU</t>
  </si>
  <si>
    <t>sahu.neha2701@gmail.com</t>
  </si>
  <si>
    <t>krahul63271@gmail.com</t>
  </si>
  <si>
    <t>GUNJESHWARI</t>
  </si>
  <si>
    <t>LAXMI BHAUSARYA</t>
  </si>
  <si>
    <t>laxmibhausarya@gmail.com</t>
  </si>
  <si>
    <t>AJITA</t>
  </si>
  <si>
    <t>an9823388@gmail.com</t>
  </si>
  <si>
    <t>divyarawte207@gmail.com</t>
  </si>
  <si>
    <t>st2485277@gmail.com</t>
  </si>
  <si>
    <t>devikagavde19@gmail.com</t>
  </si>
  <si>
    <t>KESH KUMARI SINHA</t>
  </si>
  <si>
    <t>keshkumarisinha@gmail.com</t>
  </si>
  <si>
    <t>INDU</t>
  </si>
  <si>
    <t>TOSHI</t>
  </si>
  <si>
    <t>toshi4310001@gmail.com</t>
  </si>
  <si>
    <t>SAVITRI</t>
  </si>
  <si>
    <t>toshankumarratre@gmail.com</t>
  </si>
  <si>
    <t>devikanetam48@gmail.com</t>
  </si>
  <si>
    <t>PRAMOD KUMAR</t>
  </si>
  <si>
    <t>pramod626731394@gmail.com</t>
  </si>
  <si>
    <t>SAUMYA DESHMUKH</t>
  </si>
  <si>
    <t>saumya13122002@gmail.com</t>
  </si>
  <si>
    <t>korramdurgesh12@gmail.com</t>
  </si>
  <si>
    <t>khileshwarimandavi544@gmail.com</t>
  </si>
  <si>
    <t>SARIKA</t>
  </si>
  <si>
    <t>sarikaatal09@gmail.com</t>
  </si>
  <si>
    <t>dikshasahu9179@gmail.com</t>
  </si>
  <si>
    <t>PEMENDRA KUMAR</t>
  </si>
  <si>
    <t>pemendradhanendra2@gmail.com</t>
  </si>
  <si>
    <t>NIKITA THAKUR</t>
  </si>
  <si>
    <t>manishthakur56221@gmail.com</t>
  </si>
  <si>
    <t>AARTI SINHA</t>
  </si>
  <si>
    <t>KULESHWAR PRASAD</t>
  </si>
  <si>
    <t>kuleshwaruke5@gmail.com</t>
  </si>
  <si>
    <t>SOMESHWAR NISHAD</t>
  </si>
  <si>
    <t>nishadsomu824@gmail.com</t>
  </si>
  <si>
    <t>BHUMIKA DEVI SINHA</t>
  </si>
  <si>
    <t>bhumikasinha69@gmail.com</t>
  </si>
  <si>
    <t>LIPRISHA MESHRAM</t>
  </si>
  <si>
    <t>meshramliprisha@gmail.com</t>
  </si>
  <si>
    <t>B.SC. II MICRO</t>
  </si>
  <si>
    <t>PUSHPLATA</t>
  </si>
  <si>
    <t>poja20001sahu@gmail.com</t>
  </si>
  <si>
    <t>pooja060720020@gmail.com</t>
  </si>
  <si>
    <t>kiransahu16022003@gmail.com</t>
  </si>
  <si>
    <t>HEMSUDHA</t>
  </si>
  <si>
    <t>sinhahemsudha@gmail.com</t>
  </si>
  <si>
    <t>kumar0168@gmail.com</t>
  </si>
  <si>
    <t>piyushnetam568@gmail.com</t>
  </si>
  <si>
    <t>ESHA</t>
  </si>
  <si>
    <t>eshasivane2002@gmail.com</t>
  </si>
  <si>
    <t>JAYRAJ</t>
  </si>
  <si>
    <t>jairajbhuarya@gmail.com</t>
  </si>
  <si>
    <t>LITESHWAR KUMAR</t>
  </si>
  <si>
    <t>liteshwarm@gmail.com</t>
  </si>
  <si>
    <t>PARASMANI</t>
  </si>
  <si>
    <t>RIYA</t>
  </si>
  <si>
    <t>riyariya34854@gmail.com</t>
  </si>
  <si>
    <t>vikaskumard2002@gmail.com</t>
  </si>
  <si>
    <t>dhanendrakumard2002@gmail.com</t>
  </si>
  <si>
    <t>tileshwarirawte333@gmail.com</t>
  </si>
  <si>
    <t>LAXMIKANT PISDA</t>
  </si>
  <si>
    <t>lpisda2002@gmail.com</t>
  </si>
  <si>
    <t>MITESH KUMAR SINHA</t>
  </si>
  <si>
    <t>miteshsinha405@gmail.com</t>
  </si>
  <si>
    <t>MEENAKSHI</t>
  </si>
  <si>
    <t>meenakshipisda90@gmail.com</t>
  </si>
  <si>
    <t>rameshwarithakur46@gmail.com</t>
  </si>
  <si>
    <t>TIRATH KUMAR</t>
  </si>
  <si>
    <t>tirathk484@gmail.com</t>
  </si>
  <si>
    <t>deepakmashiya1@gmail.com</t>
  </si>
  <si>
    <t>DEVAKI</t>
  </si>
  <si>
    <t>yaminirana189@gmail.com</t>
  </si>
  <si>
    <t>DHARMENDRA KUMAR PATEL</t>
  </si>
  <si>
    <t>dharmendrapatel4666@gmail.com</t>
  </si>
  <si>
    <t>B.SC. II MATHS</t>
  </si>
  <si>
    <t>MANIBHADRA KUMAR</t>
  </si>
  <si>
    <t>manibhadradewangan170@gmail.com</t>
  </si>
  <si>
    <t>SHIV KUMAR</t>
  </si>
  <si>
    <t>shivkumarbarle21022002@gmail.com</t>
  </si>
  <si>
    <t>JITESH KUMAR</t>
  </si>
  <si>
    <t>jksahu99900@gmail.com</t>
  </si>
  <si>
    <t>PUNESHWAR</t>
  </si>
  <si>
    <t>ppuneshwar13102002@gmail.com</t>
  </si>
  <si>
    <t>DEEPESH KUMAR</t>
  </si>
  <si>
    <t>deepeshsinha22@gmail.com</t>
  </si>
  <si>
    <t>rvandna590@gmail.com</t>
  </si>
  <si>
    <t>TANU</t>
  </si>
  <si>
    <t>MITESH KUMAR</t>
  </si>
  <si>
    <t>mitsahu833@gmail.com</t>
  </si>
  <si>
    <t>NEETESH KUMAR</t>
  </si>
  <si>
    <t>rawtenitesh26@gmail.com</t>
  </si>
  <si>
    <t xml:space="preserve">VISHAL KUMAR </t>
  </si>
  <si>
    <t>SANJEEV KUMAR</t>
  </si>
  <si>
    <t>kumarsanjeev6181@gmail.com</t>
  </si>
  <si>
    <t>pintuurwasha78@gmail.com</t>
  </si>
  <si>
    <t>B.SC. III</t>
  </si>
  <si>
    <t>SATI</t>
  </si>
  <si>
    <t>satisonkar6@gmail.com</t>
  </si>
  <si>
    <t>ukpatil249@gmail.com</t>
  </si>
  <si>
    <t>anjusonkar813@gmail.com</t>
  </si>
  <si>
    <t>MADHU SINHA</t>
  </si>
  <si>
    <t>madhusinha854@gmail.com</t>
  </si>
  <si>
    <t xml:space="preserve">MADHU  </t>
  </si>
  <si>
    <t>deshmukhmadhu606@gmail.com</t>
  </si>
  <si>
    <t>gayatrisahu772@gmail.com</t>
  </si>
  <si>
    <t>VEENA KAUSHIK</t>
  </si>
  <si>
    <t>bantykoushik1999@gmail.com</t>
  </si>
  <si>
    <t>monikamonika2001@gmail.com</t>
  </si>
  <si>
    <t>CHANDRAKALA</t>
  </si>
  <si>
    <t>chandrakalaganjeerganjeer@gmail.com</t>
  </si>
  <si>
    <t>priyankasinhanpv@gmail.com</t>
  </si>
  <si>
    <t>DILESH</t>
  </si>
  <si>
    <t>yashpalsingh88150@gmail.com</t>
  </si>
  <si>
    <t>DEEPENDRA KUMAR</t>
  </si>
  <si>
    <t>deependrasahare@gmail.com</t>
  </si>
  <si>
    <t>VARSHA KAMDHE</t>
  </si>
  <si>
    <t>varshavarsha7854@gmail.com</t>
  </si>
  <si>
    <t>DEVASHISH BANJARE</t>
  </si>
  <si>
    <t>banjaredeva55k@gmail.com</t>
  </si>
  <si>
    <t>MEENA YADAV</t>
  </si>
  <si>
    <t>yadavmeena50797@gmail.com</t>
  </si>
  <si>
    <t>daminiurvasha47@gmail.com</t>
  </si>
  <si>
    <t>hemasahu26062001@gmail.com</t>
  </si>
  <si>
    <t>RITESHWARI</t>
  </si>
  <si>
    <t>deshmukhritesh958@gmail.com</t>
  </si>
  <si>
    <t>dushyantkhare312@gmail.com</t>
  </si>
  <si>
    <t>HIMANGANI</t>
  </si>
  <si>
    <t>himathakur31265@gmail.com</t>
  </si>
  <si>
    <t>LALESHWARI</t>
  </si>
  <si>
    <t>laleshwari08052001@gmail.com</t>
  </si>
  <si>
    <t>rukhamnisahu77@gmailcom</t>
  </si>
  <si>
    <t>khareanju02@gmail.com</t>
  </si>
  <si>
    <t>SHEETAL PATEL</t>
  </si>
  <si>
    <t>renukapatel089@gmail.com</t>
  </si>
  <si>
    <t>SNEHA</t>
  </si>
  <si>
    <t>sinhasnehasonu@gmail.com</t>
  </si>
  <si>
    <t>BHUNESHWARI</t>
  </si>
  <si>
    <t>deveshkumar0123@gmail.com</t>
  </si>
  <si>
    <t>TULESHWAR KUMAR</t>
  </si>
  <si>
    <t>tuleshwardhale@gmail.com</t>
  </si>
  <si>
    <t>NEELAM RAWTE</t>
  </si>
  <si>
    <t>neelamrawte156@gmail.com</t>
  </si>
  <si>
    <t>pratimasahu730@gmail.com</t>
  </si>
  <si>
    <t>RESHMI SAHU</t>
  </si>
  <si>
    <t>reshmisahu737@gmail.com</t>
  </si>
  <si>
    <t>maheshwarisinha528@gmail.com</t>
  </si>
  <si>
    <t>URMILA</t>
  </si>
  <si>
    <t>urmilakosma03@gmail.com</t>
  </si>
  <si>
    <t>nmrtrnjn@gmail.com</t>
  </si>
  <si>
    <t>reetubhuarya@gmail.com</t>
  </si>
  <si>
    <t>PANKAJ KUMAR MALEKAR</t>
  </si>
  <si>
    <t>pankajmalekar5517@gmail.com</t>
  </si>
  <si>
    <t>sangitabhuarya7@gmail.com</t>
  </si>
  <si>
    <t>indranichurendra3@gmail.com</t>
  </si>
  <si>
    <t>SUSHANT KUMAR</t>
  </si>
  <si>
    <t>sushantthakur302@gmail.com</t>
  </si>
  <si>
    <t>jyotithakur6@gmail.com</t>
  </si>
  <si>
    <t>PADMANEE</t>
  </si>
  <si>
    <t>padmaneedewangan2000@gmail.com</t>
  </si>
  <si>
    <t>GAJENDRA KUMAR</t>
  </si>
  <si>
    <t>gajendrakumar06022000@gmail.com</t>
  </si>
  <si>
    <t xml:space="preserve">DOMIN </t>
  </si>
  <si>
    <t>domin20061999@gmail.com</t>
  </si>
  <si>
    <t>radhikamandavi15@gmail.com</t>
  </si>
  <si>
    <t>MAMTA PATEL</t>
  </si>
  <si>
    <t>kumarimamtapatel0000@gmail.com</t>
  </si>
  <si>
    <t>taramdamin9@gmail.com</t>
  </si>
  <si>
    <t>khushbookoratiya@gmail.com</t>
  </si>
  <si>
    <t>KAMINI</t>
  </si>
  <si>
    <t>kaminirana1309@gmail.com</t>
  </si>
  <si>
    <t>SUREKHA</t>
  </si>
  <si>
    <t>surekharatre960@gmail.com</t>
  </si>
  <si>
    <t>VANDANA SINHA</t>
  </si>
  <si>
    <t>vandanasinha1482001@gmail.com</t>
  </si>
  <si>
    <t>HARSHANA</t>
  </si>
  <si>
    <t>harshana18801@gmail.com</t>
  </si>
  <si>
    <t>thakurdomendra7@gmail.com</t>
  </si>
  <si>
    <t>HARSHVEER KASAR</t>
  </si>
  <si>
    <t>harshveerkasar@gmail.com</t>
  </si>
  <si>
    <t>anjalisahunargi@gmail.com</t>
  </si>
  <si>
    <t>induarikumari43100000@gmail.com</t>
  </si>
  <si>
    <t>KRANTI</t>
  </si>
  <si>
    <t>krantibhousarya@gmail.com</t>
  </si>
  <si>
    <t xml:space="preserve">BHARTI </t>
  </si>
  <si>
    <t>sahubharti1555@gmail.com</t>
  </si>
  <si>
    <t>UTTAM KUMAR</t>
  </si>
  <si>
    <t>uttamnishad30122000@gmail.com</t>
  </si>
  <si>
    <t>MAYANK</t>
  </si>
  <si>
    <t>mp4852113@gmail.com</t>
  </si>
  <si>
    <t>VARISH THAKUR</t>
  </si>
  <si>
    <t>varishthakur3@gmail.com</t>
  </si>
  <si>
    <t>hk3678703@gmail.com</t>
  </si>
  <si>
    <t>SUMAN SONKAR</t>
  </si>
  <si>
    <t>sumanbagariya@gmail.com</t>
  </si>
  <si>
    <t>B.SC. III MICRO</t>
  </si>
  <si>
    <t>DINU RAM NETAM</t>
  </si>
  <si>
    <t>dinuramnetam6@gmail.com</t>
  </si>
  <si>
    <t>SANTOSH KUMAR</t>
  </si>
  <si>
    <t>santoshdewangan936@gmail.com</t>
  </si>
  <si>
    <t>ganeshwarit47@gmail.com</t>
  </si>
  <si>
    <t>FHULESHWARI KOSMA</t>
  </si>
  <si>
    <t>fhuleshwarikosma06012000@gmail.com</t>
  </si>
  <si>
    <t>yugalsinha61@gmail.com</t>
  </si>
  <si>
    <t>NEETU</t>
  </si>
  <si>
    <t>neetuchandrakar@gmail.com</t>
  </si>
  <si>
    <t>RUPA</t>
  </si>
  <si>
    <t>ruparawte8@gmail.com</t>
  </si>
  <si>
    <t>preetikhare718@gmail.com</t>
  </si>
  <si>
    <t>CHITRAREKHA</t>
  </si>
  <si>
    <t>bhuawaryachitra2000@gmail.com</t>
  </si>
  <si>
    <t>VINAY KUMAR</t>
  </si>
  <si>
    <t>vinaygore395@gmail.com</t>
  </si>
  <si>
    <t>PIREET KUMAR</t>
  </si>
  <si>
    <t>preetkumarbarla308@gmail.com</t>
  </si>
  <si>
    <t>KARUNA</t>
  </si>
  <si>
    <t>karunanetam458@gmail.com</t>
  </si>
  <si>
    <t>DHANANJAY</t>
  </si>
  <si>
    <t>dhananjaysahu004@gmail.com</t>
  </si>
  <si>
    <t>VED PRAKASH</t>
  </si>
  <si>
    <t>vedprakashmandavi382@gmail.com</t>
  </si>
  <si>
    <t>DAYANAND</t>
  </si>
  <si>
    <t>dayanandpatel482@gmail.com</t>
  </si>
  <si>
    <t>SHUBHAM MAHOBIYA</t>
  </si>
  <si>
    <t>shubhmahobiya007@gmail.com</t>
  </si>
  <si>
    <t>GUPENDRA KUMAR</t>
  </si>
  <si>
    <t>gupendrakumarrawte@gmail.com</t>
  </si>
  <si>
    <t>SONALI</t>
  </si>
  <si>
    <t>pisdasonali006@gmail.com</t>
  </si>
  <si>
    <t>NEELESHWARI</t>
  </si>
  <si>
    <t>neeleshwarithakur791@gmail.com</t>
  </si>
  <si>
    <t>KHILESH KUMAR</t>
  </si>
  <si>
    <t>montudhankar5@gmail.com</t>
  </si>
  <si>
    <t>giteshthakur703@gmail.com</t>
  </si>
  <si>
    <t>UPASANA CHANDRAKAR</t>
  </si>
  <si>
    <t>upasanachandrakar097@gmail.com</t>
  </si>
  <si>
    <t>pratimasahu182@gmail.com</t>
  </si>
  <si>
    <t>roshanidewangan43@gmail.com</t>
  </si>
  <si>
    <t>B.SC. III MATHS</t>
  </si>
  <si>
    <t>DOMESHWAR KUMAR</t>
  </si>
  <si>
    <t>domeshwardewangan99@gmail.com</t>
  </si>
  <si>
    <t>JAYESH KUMAR</t>
  </si>
  <si>
    <t>nishadjayesh394@gmail.com</t>
  </si>
  <si>
    <t>PAYAL SINHA</t>
  </si>
  <si>
    <t>KALPANA SINHA</t>
  </si>
  <si>
    <t>ks542423@gmail.com</t>
  </si>
  <si>
    <t>YASHODA</t>
  </si>
  <si>
    <t>senyashoda62@gmail.com</t>
  </si>
  <si>
    <t>manishaboge@gmail.com</t>
  </si>
  <si>
    <t>SEVANT KUMAR</t>
  </si>
  <si>
    <t>bholaramkoliyare@gmail.com</t>
  </si>
  <si>
    <t>NARMADA</t>
  </si>
  <si>
    <t>narmadasahu2310@gmail.com</t>
  </si>
  <si>
    <t>rukhmanithakur28@gmail.com</t>
  </si>
  <si>
    <t>KHILANAND</t>
  </si>
  <si>
    <t>khilanandkhare@gmail.com</t>
  </si>
  <si>
    <t>VIKAS BADATIYA</t>
  </si>
  <si>
    <t>vikasbadatiya14072001@gmail.com</t>
  </si>
  <si>
    <t>HIMANCHAL KUMAR</t>
  </si>
  <si>
    <t>himanchalsonkar84@gmail.com</t>
  </si>
  <si>
    <t>JAYPRAKASH</t>
  </si>
  <si>
    <t>jaykalihari2001@gmail.com</t>
  </si>
  <si>
    <t>rupeshkumar18976@gmail.com</t>
  </si>
  <si>
    <t>KUNDAN LAL</t>
  </si>
  <si>
    <t>kl282069@gmail.com</t>
  </si>
  <si>
    <t>devdas20032001@gmail.com</t>
  </si>
  <si>
    <t>SHYAMCHARAN PATEL</t>
  </si>
  <si>
    <t>shyamcharan9401@gmail.com</t>
  </si>
  <si>
    <t>TAMESHWAR KUMAR</t>
  </si>
  <si>
    <t>tameshwarkosariya14@gmail.com</t>
  </si>
  <si>
    <t>bhupeshkumar021120@gmail.com</t>
  </si>
  <si>
    <t>trivenibanjare2001@gmail.com</t>
  </si>
  <si>
    <t>aartidewangan18a@gmail.com</t>
  </si>
  <si>
    <t>bhumikakosma2000@gmail.com</t>
  </si>
  <si>
    <t>bhupendrakumart4@gmail.com</t>
  </si>
  <si>
    <t>CHANDRIKA NAYAK</t>
  </si>
  <si>
    <t>chandrika9991@gmail.com</t>
  </si>
  <si>
    <t>kumaridipika0000@gmail.com</t>
  </si>
  <si>
    <t>DEV LAL</t>
  </si>
  <si>
    <t>devlalsahu054740@gmail.com</t>
  </si>
  <si>
    <t>DHANESHWAR SINGH</t>
  </si>
  <si>
    <t>dsahu7192@gmail.com</t>
  </si>
  <si>
    <t>geetaganware1007@gmail.com</t>
  </si>
  <si>
    <t>GIRJA</t>
  </si>
  <si>
    <t>girjakhare@gmail.com</t>
  </si>
  <si>
    <t>hemltasahu520@gmail.com</t>
  </si>
  <si>
    <t>HOMANSHU</t>
  </si>
  <si>
    <t>homanshumalekar@gmail.com</t>
  </si>
  <si>
    <t>JITENDRAKUMAR</t>
  </si>
  <si>
    <t>JYOTI NISHAD</t>
  </si>
  <si>
    <t>jyotinishad0206@gmail.com</t>
  </si>
  <si>
    <t>laxmidevhari123@gmail.com</t>
  </si>
  <si>
    <t>MALESHWARI</t>
  </si>
  <si>
    <t>maleshwari24092000@gmail.com</t>
  </si>
  <si>
    <t>MONIKA DEWANGAN</t>
  </si>
  <si>
    <t>dewanganmonika597@gmail.com</t>
  </si>
  <si>
    <t>NEERAJ</t>
  </si>
  <si>
    <t>nituneeraj7@gmail.com</t>
  </si>
  <si>
    <t>dewanganneha583@gmail.com</t>
  </si>
  <si>
    <t>dameshwarpradhan445@gmail.com</t>
  </si>
  <si>
    <t>ratreomprakash893@gmail.com</t>
  </si>
  <si>
    <t>ROMIN</t>
  </si>
  <si>
    <t>SALINI</t>
  </si>
  <si>
    <t>salinitaram6513@gmail.com</t>
  </si>
  <si>
    <t>yogeshwaribhuarya51@gmail.com</t>
  </si>
  <si>
    <t>M.A. POLITICAL SC. I</t>
  </si>
  <si>
    <t>DILESH KUMAR</t>
  </si>
  <si>
    <t>sampattaram@gmail.com</t>
  </si>
  <si>
    <t>DULAURI</t>
  </si>
  <si>
    <t>dulaurithakur1@gmail.com</t>
  </si>
  <si>
    <t>GARIMA</t>
  </si>
  <si>
    <t>garima030719990@gmail.com</t>
  </si>
  <si>
    <t>GESHLATA</t>
  </si>
  <si>
    <t>geshlata1970@gmail.com</t>
  </si>
  <si>
    <t>HARISH CHAND SINHA</t>
  </si>
  <si>
    <t>harishsinsha10@gmail.com</t>
  </si>
  <si>
    <t>HEMLATA RAWTE</t>
  </si>
  <si>
    <t>hemlatarawte70873@gmail.com</t>
  </si>
  <si>
    <t>ISHA PISDA</t>
  </si>
  <si>
    <t>ishapisda2@gmail.com</t>
  </si>
  <si>
    <t>kp592987@gmail.com</t>
  </si>
  <si>
    <t>bhansaremaheshwari@gmail.com</t>
  </si>
  <si>
    <t>menkakoma90@gmail.com</t>
  </si>
  <si>
    <t>minaxi20031999@gmail.com</t>
  </si>
  <si>
    <t>mankarradhika283@gmail.com</t>
  </si>
  <si>
    <t>RANJANA</t>
  </si>
  <si>
    <t>ranjanakhande85@gmail.com</t>
  </si>
  <si>
    <t>RAVINA</t>
  </si>
  <si>
    <t>vashuravi8@gmail.com</t>
  </si>
  <si>
    <t>nishataram636@gmail.com</t>
  </si>
  <si>
    <t>ROSHAN LAL THAKUR</t>
  </si>
  <si>
    <t>roshanlalroshan11@gmail.com</t>
  </si>
  <si>
    <t>sangitakothari82@gmail.com</t>
  </si>
  <si>
    <t>SAROJ</t>
  </si>
  <si>
    <t>sarojkoma3256@gmail.com</t>
  </si>
  <si>
    <t>ratresonali7@gmail.com</t>
  </si>
  <si>
    <t>ramimandavi208@gmail.com</t>
  </si>
  <si>
    <t>vm3944021@gmail.com</t>
  </si>
  <si>
    <t>yoguarya557@gmail.com</t>
  </si>
  <si>
    <t>M.A. POLITICAL SC. III</t>
  </si>
  <si>
    <t>as9516048@gmail.com</t>
  </si>
  <si>
    <t>AKSHAY KUMAR</t>
  </si>
  <si>
    <t>akshayalendra23@gmail.com</t>
  </si>
  <si>
    <t>ANJLIKA</t>
  </si>
  <si>
    <t>anjlika18a@gmail.com</t>
  </si>
  <si>
    <t>BHOJ PRASHAD</t>
  </si>
  <si>
    <t>mankerbhoj@gmail.com</t>
  </si>
  <si>
    <t>DHANESHWAR</t>
  </si>
  <si>
    <t>drawte607@gmail.com</t>
  </si>
  <si>
    <t>DHARMENDRA KUMAR</t>
  </si>
  <si>
    <t>dharmendrasinha1375@gmail.com</t>
  </si>
  <si>
    <t>DIKESH KUMAR</t>
  </si>
  <si>
    <t>dikeshkumar259@gmail.com</t>
  </si>
  <si>
    <t>DIPTI SINHA</t>
  </si>
  <si>
    <t>diptisinha1912001@gmail.com</t>
  </si>
  <si>
    <t>GOPICHAND</t>
  </si>
  <si>
    <t>gopichandpatel2605@gmail.com</t>
  </si>
  <si>
    <t>HARISH KUMAR SAHU</t>
  </si>
  <si>
    <t>harishkumarsahu723@gmail.com</t>
  </si>
  <si>
    <t>sukhadikomre@gmail.com</t>
  </si>
  <si>
    <t>LOCHAN</t>
  </si>
  <si>
    <t>lochankumar26072000@gmail.com</t>
  </si>
  <si>
    <t>NANDKISHOR</t>
  </si>
  <si>
    <t>naveensalmaji@gmail.com</t>
  </si>
  <si>
    <t>PAYAL YADAV</t>
  </si>
  <si>
    <t>yadavpayal386@gmail.com</t>
  </si>
  <si>
    <t>POONA RAM</t>
  </si>
  <si>
    <t>pisdapoona@gmail.com</t>
  </si>
  <si>
    <t>RADHIKA BHUARYA</t>
  </si>
  <si>
    <t>radhikabhuarya03@gmail.com</t>
  </si>
  <si>
    <t>sudhagiom24@gmail.com</t>
  </si>
  <si>
    <t>nageshjoshi34@gmail.com</t>
  </si>
  <si>
    <t>TEK RAM</t>
  </si>
  <si>
    <t>tekramgovarya6@gmail.com</t>
  </si>
  <si>
    <t>YOGESH KUMAR</t>
  </si>
  <si>
    <t>yogeshkodape204@gmail.com</t>
  </si>
  <si>
    <t>yogeshkumar95583@gmail.com</t>
  </si>
  <si>
    <t>M.A. HISTORY I</t>
  </si>
  <si>
    <t>ANJU KOMRE</t>
  </si>
  <si>
    <t>anjukomredgn@gmail.com</t>
  </si>
  <si>
    <t>GEETANJALI</t>
  </si>
  <si>
    <t>geetanjalilahre98@gmail.com</t>
  </si>
  <si>
    <t>GEND KUNWAR</t>
  </si>
  <si>
    <t>gendkunwarmeriya1999@gmail.com</t>
  </si>
  <si>
    <t>YES KUMAR NISHAD</t>
  </si>
  <si>
    <t>nishadrajyash749@gmail.com</t>
  </si>
  <si>
    <t>M.A. HISTORY III</t>
  </si>
  <si>
    <t>AISHWARIYA</t>
  </si>
  <si>
    <t>aishwariyasahu2311@gmail.com</t>
  </si>
  <si>
    <t>AMBALIKA PISDA</t>
  </si>
  <si>
    <t>ambalikapisda445@gmail.com</t>
  </si>
  <si>
    <t>bhumikasahu996@gmail.com</t>
  </si>
  <si>
    <t>BIJESH KUMAR</t>
  </si>
  <si>
    <t>bijeshk1709@gmail.com</t>
  </si>
  <si>
    <t>CHIMAN LAL</t>
  </si>
  <si>
    <t>chimanl2111@gmail.com</t>
  </si>
  <si>
    <t>marathedeepika59@gmail.com</t>
  </si>
  <si>
    <t>rs0056971@gmail.com</t>
  </si>
  <si>
    <t>JAYANTREE</t>
  </si>
  <si>
    <t>jayantreekola@gmail.com</t>
  </si>
  <si>
    <t>jp4989574@gmail.com</t>
  </si>
  <si>
    <t>KANTI LAL</t>
  </si>
  <si>
    <t>kantilalkumar242@gmail.com</t>
  </si>
  <si>
    <t>ganwarekavita@gmail.com</t>
  </si>
  <si>
    <t>KOMIN</t>
  </si>
  <si>
    <t>jansonchurendra@gmail.com</t>
  </si>
  <si>
    <t>marathelaxmi021@gmail.com</t>
  </si>
  <si>
    <t>mamtamandavi437@gmail.com</t>
  </si>
  <si>
    <t>manishamanishayadav49@gmail.com</t>
  </si>
  <si>
    <t>MITHLESH</t>
  </si>
  <si>
    <t>tmona6081@gmail.com</t>
  </si>
  <si>
    <t>demanchurendra97@gmail.com</t>
  </si>
  <si>
    <t>NEELAM THAKUR</t>
  </si>
  <si>
    <t>neelamthakur3012000@gmail.com</t>
  </si>
  <si>
    <t>PARVATI</t>
  </si>
  <si>
    <t>parvatisinha1999@gmail.com</t>
  </si>
  <si>
    <t>py9963138@gmail.com</t>
  </si>
  <si>
    <t>REMAN BAGHMARIYA</t>
  </si>
  <si>
    <t>remanbagmariya@gmail.com</t>
  </si>
  <si>
    <t>SANGHARSH KUMAR</t>
  </si>
  <si>
    <t>ksangharsh070@gmail.com</t>
  </si>
  <si>
    <t>tannuthakur7869@gmail.com</t>
  </si>
  <si>
    <t>VENUKA</t>
  </si>
  <si>
    <t>bablupatel01874@gmail.com</t>
  </si>
  <si>
    <t>YAMESHWARI</t>
  </si>
  <si>
    <t>yameshwari18a@gmail.com</t>
  </si>
  <si>
    <t>ligesvarrana@gmail.com</t>
  </si>
  <si>
    <t>M.A. HINDI LITE. I</t>
  </si>
  <si>
    <t>bhoomikaatal1@gmail.com</t>
  </si>
  <si>
    <t>bhumi8745@gmail.com</t>
  </si>
  <si>
    <t>bhuneshwari06051999@gmail.com</t>
  </si>
  <si>
    <t>CHIKLESHWARI</t>
  </si>
  <si>
    <t>chikuamdo@gmail.com</t>
  </si>
  <si>
    <t>CHITREKHA</t>
  </si>
  <si>
    <t>chitrekha385@gmail.com</t>
  </si>
  <si>
    <t>hemlatapatel011998@gmail.com</t>
  </si>
  <si>
    <t xml:space="preserve">KAJAL </t>
  </si>
  <si>
    <t>dimpikosama75923@gmail.com</t>
  </si>
  <si>
    <t>LAKESH KUMAR</t>
  </si>
  <si>
    <t>lakeshkumar28121998@gmail.com</t>
  </si>
  <si>
    <t>rani21dewangan98@gmail.com</t>
  </si>
  <si>
    <t>happysahu606@gmail.com</t>
  </si>
  <si>
    <t>nishanisha7977@gmail.com</t>
  </si>
  <si>
    <t>PARMANAND</t>
  </si>
  <si>
    <t>parmanandpisda4@gmail.com</t>
  </si>
  <si>
    <t xml:space="preserve">POOJA  </t>
  </si>
  <si>
    <t>poojasahu0380181@gmail.com</t>
  </si>
  <si>
    <t>POOJA DESHMUKH</t>
  </si>
  <si>
    <t>deshmukhpooja489@gmail.com</t>
  </si>
  <si>
    <t>preetiganware@gmail.com</t>
  </si>
  <si>
    <t>kumarr18402@gmail.com</t>
  </si>
  <si>
    <t>sahurukhu98@gmail.com</t>
  </si>
  <si>
    <t>SURENDRA KUMAR</t>
  </si>
  <si>
    <t>tameshwariravate123@gmail.com</t>
  </si>
  <si>
    <t>TARANI</t>
  </si>
  <si>
    <t>chintubharti459@gmail.com</t>
  </si>
  <si>
    <t>TIMESH KUMAR</t>
  </si>
  <si>
    <t>timeshyadav79@gmail.com</t>
  </si>
  <si>
    <t>tuleshwaribhuarya99@gmail.com</t>
  </si>
  <si>
    <t>vandanathakur589@gmail.com</t>
  </si>
  <si>
    <t>M.A. HINDI LITE. III</t>
  </si>
  <si>
    <t>ANITA</t>
  </si>
  <si>
    <t>anitabhua83@gmail.com</t>
  </si>
  <si>
    <t>devendrakumar9957@gmail.com</t>
  </si>
  <si>
    <t>GAYTREE</t>
  </si>
  <si>
    <t>gaytreekularya@gmail.com</t>
  </si>
  <si>
    <t>geetanjalikorram.ba@gmail.com</t>
  </si>
  <si>
    <t>HEMANT KUMAR</t>
  </si>
  <si>
    <t>hemant141998@gmail.com</t>
  </si>
  <si>
    <t>KAMESH KUMAR</t>
  </si>
  <si>
    <t>kamleshkumar669@gmail.com</t>
  </si>
  <si>
    <t>kamnigiom99@gmail.com</t>
  </si>
  <si>
    <t>KAPIL KUMAR</t>
  </si>
  <si>
    <t>kapilsinha357@gmail.com</t>
  </si>
  <si>
    <t>KAUSHAL KUMAR</t>
  </si>
  <si>
    <t>kaushalkumarratre81402@gmail.com</t>
  </si>
  <si>
    <t>kavitakortiya@gmail.com</t>
  </si>
  <si>
    <t>kk1719625@gmail.com</t>
  </si>
  <si>
    <t>NAGESHWAR</t>
  </si>
  <si>
    <t>nksinha650@gmail.com</t>
  </si>
  <si>
    <t>SONAM</t>
  </si>
  <si>
    <t>sonamsinha681@gmail.com</t>
  </si>
  <si>
    <t>tekkubhuarya75@gmail.com</t>
  </si>
  <si>
    <t>tuleswari02012001@gmail.com</t>
  </si>
  <si>
    <t>M.A. ECONOMICS I</t>
  </si>
  <si>
    <t>mukeshsinha3161@gmail.com</t>
  </si>
  <si>
    <t>PRANAV KUMAR SAHU</t>
  </si>
  <si>
    <t>pranav01121999@gmail.com</t>
  </si>
  <si>
    <t>sudhirdewangan21@gmail.com</t>
  </si>
  <si>
    <t>M.A. ECONOMICS III</t>
  </si>
  <si>
    <t>sahurajeshwari477@gmail.com</t>
  </si>
  <si>
    <t>varshasinha139@gmail.com</t>
  </si>
  <si>
    <t>karunmargendra@gmail.com</t>
  </si>
  <si>
    <t>dmwmsd036@gmail.com</t>
  </si>
  <si>
    <t>yadushruti09@gmail.com</t>
  </si>
  <si>
    <t>hiteshdasmanikpuri2003@gmail.com</t>
  </si>
  <si>
    <t>madhurisahu2510@gmail.com</t>
  </si>
  <si>
    <t>chandniy449@gmail.com</t>
  </si>
  <si>
    <t>kumarkhumendra@gmail.com</t>
  </si>
  <si>
    <t>reenataram49@gmail.com</t>
  </si>
  <si>
    <t>madhup0205@gmail.com</t>
  </si>
  <si>
    <t>geeturawate71@gmail.com</t>
  </si>
  <si>
    <t>bhupatkamro5@gmail.com</t>
  </si>
  <si>
    <t>surajkumar170905@gmail.com</t>
  </si>
  <si>
    <t>bhuaryadurgeshwari13@gmail.com</t>
  </si>
  <si>
    <t>omita1021@gmail.com</t>
  </si>
  <si>
    <t>tikeshwarisinha46@gmail.com</t>
  </si>
  <si>
    <t>mansikripal703@gmail.com</t>
  </si>
  <si>
    <t>harishurwasha04@gmail.com</t>
  </si>
  <si>
    <t>ranigote05@gmail.com</t>
  </si>
  <si>
    <t>dkdurgeshkumar79877@gmail.com</t>
  </si>
  <si>
    <t>yogitasinha06@gmail.com</t>
  </si>
  <si>
    <t>lalimayamle@gmail.com</t>
  </si>
  <si>
    <t>preetisonkar179@gmail.com</t>
  </si>
  <si>
    <t>sahuhina617@gmail.com</t>
  </si>
  <si>
    <t>rukhmani0121@gmail.com</t>
  </si>
  <si>
    <t>tokeshwarisahu5@gmail.com</t>
  </si>
  <si>
    <t>poojasahu099@gmail.com</t>
  </si>
  <si>
    <t>nilleleshwar9941@gmail.com</t>
  </si>
  <si>
    <t>bhartichurendra18@gmail.com</t>
  </si>
  <si>
    <t>aarti2002sinha@gmail.com</t>
  </si>
  <si>
    <t>parasamani704@gmail.com</t>
  </si>
  <si>
    <t>dharmendra161233@gmail.com</t>
  </si>
  <si>
    <t>tanusahu250502@gmail.com</t>
  </si>
  <si>
    <t>upatel24102002@gmail.com</t>
  </si>
  <si>
    <t>daminiurvasha55@gmail.com</t>
  </si>
  <si>
    <t>poonamdeshmukh143143@gmail.com</t>
  </si>
  <si>
    <t>tikeshwaris990@gmail.com</t>
  </si>
  <si>
    <t>jdewangan257@gmail.com</t>
  </si>
  <si>
    <t>drony6195@gmail.com</t>
  </si>
  <si>
    <t>hemamandavi92@gmail.com</t>
  </si>
  <si>
    <t>aradhanabhuarya4@gmail.com</t>
  </si>
  <si>
    <t>santoshsahu013@gmail.com</t>
  </si>
  <si>
    <t>burrachandrabhama@gmail.com</t>
  </si>
  <si>
    <t>amaansiddiqui960@gmail.com</t>
  </si>
  <si>
    <t>thakurtanuja374@gmail.com</t>
  </si>
  <si>
    <t>pradhantabbu4@gmail.com</t>
  </si>
  <si>
    <t>khushbudevhari@gmail.com</t>
  </si>
  <si>
    <t>missnehathakur1999@gmail.com</t>
  </si>
  <si>
    <t>babithakur@gmail.com</t>
  </si>
  <si>
    <t>kiranlatiya2002@gmail.com</t>
  </si>
  <si>
    <t>khemlatadeshmukh848@gmail.com</t>
  </si>
  <si>
    <t>bhumikachurendra@gmail.com</t>
  </si>
  <si>
    <t>RITU DEWANGAN</t>
  </si>
  <si>
    <t>dewanganritu38@gmail.com</t>
  </si>
  <si>
    <t>bhuarya2001@gmail.com</t>
  </si>
  <si>
    <t>deshmukhdurgeshwari391@gmail.com</t>
  </si>
  <si>
    <t>bhuaryahemchand@gmail.com</t>
  </si>
  <si>
    <t>vishaljagnayak@gmail.com</t>
  </si>
  <si>
    <t>mukkupatel483@gmail.com</t>
  </si>
  <si>
    <t>ranjanabanjare@gmail.com</t>
  </si>
  <si>
    <t>gkosma02054@gmail.com</t>
  </si>
  <si>
    <t>tajesharyadav5@gmail.com</t>
  </si>
  <si>
    <t>deepikasinha899@gmail.com</t>
  </si>
  <si>
    <t>yogitasahu1802@gmail.com</t>
  </si>
  <si>
    <t>manisha26102000igmail.com</t>
  </si>
  <si>
    <t>endusinha5@gmail.com</t>
  </si>
  <si>
    <t>himanidewangan020@gmail.com</t>
  </si>
  <si>
    <t>kirteepraksahdeshmukh1@gmail.com</t>
  </si>
  <si>
    <t>sahuyamini287@gmail.com</t>
  </si>
  <si>
    <t>rajnandaniandi@gmail.com</t>
  </si>
  <si>
    <t>rakeshk43668@gmail.com</t>
  </si>
  <si>
    <t>dchurendra01@gmail.com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</si>
</sst>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Red]0"/>
    <numFmt numFmtId="165" formatCode="0_);\(0\)"/>
    <numFmt numFmtId="166" formatCode="[$-14009]dd\-mm\-yyyy;@"/>
    <numFmt numFmtId="167" formatCode="dd/mm/yyyy;@"/>
  </numFmts>
  <fonts count="8" x14ac:knownFonts="1">
    <font>
      <sz val="11"/>
      <color theme="1"/>
      <name val="Calibri"/>
      <family val="2"/>
      <scheme val="minor"/>
    </font>
    <font>
      <b/>
      <sz val="11"/>
      <color theme="1"/>
      <name val="Calibri"/>
      <family val="2"/>
      <scheme val="minor"/>
    </font>
    <font>
      <b/>
      <sz val="11"/>
      <name val="Calibri"/>
      <family val="2"/>
      <scheme val="minor"/>
    </font>
    <font>
      <u/>
      <sz val="11"/>
      <color theme="10"/>
      <name val="Calibri"/>
      <family val="2"/>
      <scheme val="minor"/>
    </font>
    <font>
      <sz val="12"/>
      <name val="Calibri"/>
      <family val="2"/>
      <scheme val="minor"/>
    </font>
    <font>
      <u/>
      <sz val="12"/>
      <color theme="10"/>
      <name val="Calibri"/>
      <family val="2"/>
      <scheme val="minor"/>
    </font>
    <font>
      <sz val="12"/>
      <color theme="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39">
    <xf numFmtId="0" fontId="0" fillId="0" borderId="0" xfId="0"/>
    <xf numFmtId="0" fontId="4" fillId="2" borderId="1" xfId="0" applyFont="1" applyFill="1" applyBorder="1" applyAlignment="1">
      <alignment vertical="center" shrinkToFit="1"/>
    </xf>
    <xf numFmtId="0" fontId="4" fillId="2" borderId="1" xfId="0" applyFont="1" applyFill="1" applyBorder="1" applyAlignment="1">
      <alignment horizontal="center" vertical="center" shrinkToFit="1"/>
    </xf>
    <xf numFmtId="0" fontId="7" fillId="2" borderId="1" xfId="0" applyFont="1" applyFill="1" applyBorder="1" applyAlignment="1">
      <alignment vertical="center" shrinkToFi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shrinkToFit="1"/>
    </xf>
    <xf numFmtId="0" fontId="0" fillId="2" borderId="1" xfId="0" applyFill="1" applyBorder="1" applyAlignment="1">
      <alignment vertical="center" shrinkToFit="1"/>
    </xf>
    <xf numFmtId="0" fontId="0" fillId="2" borderId="1" xfId="0" applyFill="1" applyBorder="1" applyAlignment="1">
      <alignment horizontal="center" vertical="center" shrinkToFit="1"/>
    </xf>
    <xf numFmtId="0" fontId="0" fillId="2" borderId="0" xfId="0" applyFill="1"/>
    <xf numFmtId="0" fontId="0" fillId="2" borderId="1" xfId="0" applyFill="1" applyBorder="1" applyAlignment="1">
      <alignment horizontal="center"/>
    </xf>
    <xf numFmtId="0" fontId="3" fillId="2" borderId="1" xfId="1" applyFill="1" applyBorder="1" applyAlignment="1" applyProtection="1"/>
    <xf numFmtId="164" fontId="0" fillId="2" borderId="1" xfId="0" applyNumberFormat="1" applyFill="1" applyBorder="1" applyAlignment="1">
      <alignment horizontal="center"/>
    </xf>
    <xf numFmtId="0" fontId="5" fillId="2" borderId="1" xfId="1" applyFont="1" applyFill="1" applyBorder="1" applyAlignment="1" applyProtection="1"/>
    <xf numFmtId="164" fontId="6" fillId="2" borderId="1" xfId="0" applyNumberFormat="1" applyFont="1" applyFill="1" applyBorder="1" applyAlignment="1">
      <alignment horizontal="center"/>
    </xf>
    <xf numFmtId="0" fontId="6" fillId="2" borderId="1" xfId="0" applyFont="1" applyFill="1" applyBorder="1" applyAlignment="1">
      <alignment vertical="center" shrinkToFit="1"/>
    </xf>
    <xf numFmtId="0" fontId="6" fillId="2" borderId="1" xfId="0" applyFont="1" applyFill="1" applyBorder="1" applyAlignment="1">
      <alignment horizontal="center" vertical="center" shrinkToFit="1"/>
    </xf>
    <xf numFmtId="165" fontId="6" fillId="2" borderId="1" xfId="0" applyNumberFormat="1" applyFont="1" applyFill="1" applyBorder="1" applyAlignment="1">
      <alignment horizontal="center"/>
    </xf>
    <xf numFmtId="0" fontId="3" fillId="2" borderId="1" xfId="1" applyFill="1" applyBorder="1"/>
    <xf numFmtId="0" fontId="4" fillId="2" borderId="1" xfId="0" applyFont="1" applyFill="1" applyBorder="1" applyAlignment="1">
      <alignment horizontal="center" vertical="center"/>
    </xf>
    <xf numFmtId="166" fontId="4" fillId="2" borderId="1" xfId="0" applyNumberFormat="1" applyFont="1" applyFill="1" applyBorder="1" applyAlignment="1">
      <alignment horizontal="center" vertical="center" shrinkToFit="1"/>
    </xf>
    <xf numFmtId="0" fontId="3" fillId="2" borderId="1" xfId="1" applyFill="1" applyBorder="1" applyAlignment="1" applyProtection="1">
      <alignment horizontal="left" vertical="center" shrinkToFit="1"/>
    </xf>
    <xf numFmtId="167" fontId="4" fillId="2" borderId="1" xfId="0" applyNumberFormat="1" applyFont="1" applyFill="1" applyBorder="1" applyAlignment="1">
      <alignment horizontal="center" vertical="center" shrinkToFit="1"/>
    </xf>
    <xf numFmtId="164" fontId="6" fillId="2" borderId="1" xfId="0" applyNumberFormat="1" applyFont="1" applyFill="1" applyBorder="1" applyAlignment="1">
      <alignment horizontal="center" vertical="center"/>
    </xf>
    <xf numFmtId="0" fontId="3" fillId="2" borderId="1" xfId="1" applyFill="1" applyBorder="1" applyAlignment="1" applyProtection="1">
      <alignment vertical="center"/>
    </xf>
    <xf numFmtId="164" fontId="0" fillId="2" borderId="1" xfId="0" applyNumberFormat="1" applyFill="1" applyBorder="1" applyAlignment="1">
      <alignment horizontal="center" vertical="center"/>
    </xf>
    <xf numFmtId="0" fontId="3" fillId="2" borderId="1" xfId="1" applyFill="1" applyBorder="1" applyAlignment="1">
      <alignment vertical="center"/>
    </xf>
    <xf numFmtId="0" fontId="5" fillId="2" borderId="1" xfId="1" applyFont="1" applyFill="1" applyBorder="1"/>
    <xf numFmtId="14" fontId="4" fillId="2" borderId="1" xfId="0" applyNumberFormat="1" applyFont="1" applyFill="1" applyBorder="1" applyAlignment="1">
      <alignment horizontal="center" vertical="center" shrinkToFit="1"/>
    </xf>
    <xf numFmtId="14" fontId="4" fillId="2" borderId="1" xfId="0" applyNumberFormat="1" applyFont="1" applyFill="1" applyBorder="1" applyAlignment="1">
      <alignment horizontal="center" vertical="center"/>
    </xf>
    <xf numFmtId="0" fontId="0" fillId="2" borderId="2" xfId="0" applyFill="1" applyBorder="1" applyAlignment="1">
      <alignment horizontal="left" wrapText="1"/>
    </xf>
    <xf numFmtId="0" fontId="0" fillId="2" borderId="3" xfId="0" applyFill="1" applyBorder="1" applyAlignment="1">
      <alignment horizontal="left" wrapText="1"/>
    </xf>
    <xf numFmtId="0" fontId="0" fillId="2" borderId="4" xfId="0" applyFill="1" applyBorder="1" applyAlignment="1">
      <alignment horizontal="left" wrapText="1"/>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horizontal="left"/>
    </xf>
    <xf numFmtId="0" fontId="2"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amansinha386@gmail.com" TargetMode="External"/><Relationship Id="rId671" Type="http://schemas.openxmlformats.org/officeDocument/2006/relationships/hyperlink" Target="mailto:ratreomprakash893@gmail.com" TargetMode="External"/><Relationship Id="rId769" Type="http://schemas.openxmlformats.org/officeDocument/2006/relationships/hyperlink" Target="mailto:tikeshwaris990@gmail.com" TargetMode="External"/><Relationship Id="rId21" Type="http://schemas.openxmlformats.org/officeDocument/2006/relationships/hyperlink" Target="mailto:ry48910@gmail.com" TargetMode="External"/><Relationship Id="rId324" Type="http://schemas.openxmlformats.org/officeDocument/2006/relationships/hyperlink" Target="mailto:nbhousarya624@gmail.com" TargetMode="External"/><Relationship Id="rId531" Type="http://schemas.openxmlformats.org/officeDocument/2006/relationships/hyperlink" Target="mailto:sandhya230820030@gmail.com" TargetMode="External"/><Relationship Id="rId629" Type="http://schemas.openxmlformats.org/officeDocument/2006/relationships/hyperlink" Target="mailto:harshana18801@gmail.com" TargetMode="External"/><Relationship Id="rId170" Type="http://schemas.openxmlformats.org/officeDocument/2006/relationships/hyperlink" Target="mailto:rajbhoj994@gmail.com" TargetMode="External"/><Relationship Id="rId226" Type="http://schemas.openxmlformats.org/officeDocument/2006/relationships/hyperlink" Target="mailto:devk48730@gmail.com" TargetMode="External"/><Relationship Id="rId433" Type="http://schemas.openxmlformats.org/officeDocument/2006/relationships/hyperlink" Target="mailto:sahurupali040@gmail.com" TargetMode="External"/><Relationship Id="rId268" Type="http://schemas.openxmlformats.org/officeDocument/2006/relationships/hyperlink" Target="mailto:suryathakur6@gmail.com" TargetMode="External"/><Relationship Id="rId475" Type="http://schemas.openxmlformats.org/officeDocument/2006/relationships/hyperlink" Target="mailto:dmwmsd036@gmail.com" TargetMode="External"/><Relationship Id="rId640" Type="http://schemas.openxmlformats.org/officeDocument/2006/relationships/hyperlink" Target="mailto:shubhmahobiya007@gmail.com" TargetMode="External"/><Relationship Id="rId682" Type="http://schemas.openxmlformats.org/officeDocument/2006/relationships/hyperlink" Target="mailto:ishapisda2@gmail.com" TargetMode="External"/><Relationship Id="rId738" Type="http://schemas.openxmlformats.org/officeDocument/2006/relationships/hyperlink" Target="mailto:happysahu606@gmail.com" TargetMode="External"/><Relationship Id="rId32" Type="http://schemas.openxmlformats.org/officeDocument/2006/relationships/hyperlink" Target="mailto:ishwarlaldewa@gmail.com" TargetMode="External"/><Relationship Id="rId74" Type="http://schemas.openxmlformats.org/officeDocument/2006/relationships/hyperlink" Target="mailto:malesh18a@gmail.com" TargetMode="External"/><Relationship Id="rId128" Type="http://schemas.openxmlformats.org/officeDocument/2006/relationships/hyperlink" Target="mailto:sarpasanatan954@gmail.com" TargetMode="External"/><Relationship Id="rId335" Type="http://schemas.openxmlformats.org/officeDocument/2006/relationships/hyperlink" Target="mailto:poojadhangun309@gmail.com" TargetMode="External"/><Relationship Id="rId377" Type="http://schemas.openxmlformats.org/officeDocument/2006/relationships/hyperlink" Target="mailto:siteshwarisahu123@gmail.com" TargetMode="External"/><Relationship Id="rId500" Type="http://schemas.openxmlformats.org/officeDocument/2006/relationships/hyperlink" Target="mailto:chandniy449@gmail.com" TargetMode="External"/><Relationship Id="rId542" Type="http://schemas.openxmlformats.org/officeDocument/2006/relationships/hyperlink" Target="mailto:rajputmonu8878@gmail.com" TargetMode="External"/><Relationship Id="rId584" Type="http://schemas.openxmlformats.org/officeDocument/2006/relationships/hyperlink" Target="mailto:manishthakur56221@gmail.com" TargetMode="External"/><Relationship Id="rId5" Type="http://schemas.openxmlformats.org/officeDocument/2006/relationships/hyperlink" Target="mailto:b82406610@gmail.com" TargetMode="External"/><Relationship Id="rId181" Type="http://schemas.openxmlformats.org/officeDocument/2006/relationships/hyperlink" Target="mailto:dadut4837@gmail.com" TargetMode="External"/><Relationship Id="rId237" Type="http://schemas.openxmlformats.org/officeDocument/2006/relationships/hyperlink" Target="mailto:hileshwari28092002@gmail.com" TargetMode="External"/><Relationship Id="rId402" Type="http://schemas.openxmlformats.org/officeDocument/2006/relationships/hyperlink" Target="mailto:vaibhavgupta06022004@gmail.com" TargetMode="External"/><Relationship Id="rId279" Type="http://schemas.openxmlformats.org/officeDocument/2006/relationships/hyperlink" Target="mailto:khillugavre@gmail.com" TargetMode="External"/><Relationship Id="rId444" Type="http://schemas.openxmlformats.org/officeDocument/2006/relationships/hyperlink" Target="mailto:sanjubhuarya689@gmail.com" TargetMode="External"/><Relationship Id="rId486" Type="http://schemas.openxmlformats.org/officeDocument/2006/relationships/hyperlink" Target="mailto:ganeshramchurendra3@gmail.com" TargetMode="External"/><Relationship Id="rId651" Type="http://schemas.openxmlformats.org/officeDocument/2006/relationships/hyperlink" Target="mailto:rukhmanithakur28@gmail.com" TargetMode="External"/><Relationship Id="rId693" Type="http://schemas.openxmlformats.org/officeDocument/2006/relationships/hyperlink" Target="mailto:sudhagiom24@gmail.com" TargetMode="External"/><Relationship Id="rId707" Type="http://schemas.openxmlformats.org/officeDocument/2006/relationships/hyperlink" Target="mailto:anjukomredgn@gmail.com" TargetMode="External"/><Relationship Id="rId749" Type="http://schemas.openxmlformats.org/officeDocument/2006/relationships/hyperlink" Target="mailto:kavitakortiya@gmail.com" TargetMode="External"/><Relationship Id="rId43" Type="http://schemas.openxmlformats.org/officeDocument/2006/relationships/hyperlink" Target="mailto:pawangharat82@gmail.com" TargetMode="External"/><Relationship Id="rId139" Type="http://schemas.openxmlformats.org/officeDocument/2006/relationships/hyperlink" Target="mailto:ddhaleahwar@gmail.com" TargetMode="External"/><Relationship Id="rId290" Type="http://schemas.openxmlformats.org/officeDocument/2006/relationships/hyperlink" Target="mailto:riteshpisda36@gmail.com" TargetMode="External"/><Relationship Id="rId304" Type="http://schemas.openxmlformats.org/officeDocument/2006/relationships/hyperlink" Target="mailto:khushbudevhari@gmail.com" TargetMode="External"/><Relationship Id="rId346" Type="http://schemas.openxmlformats.org/officeDocument/2006/relationships/hyperlink" Target="mailto:khemlata923@gmail.com" TargetMode="External"/><Relationship Id="rId388" Type="http://schemas.openxmlformats.org/officeDocument/2006/relationships/hyperlink" Target="mailto:kokilavandna7@gmail.com" TargetMode="External"/><Relationship Id="rId511" Type="http://schemas.openxmlformats.org/officeDocument/2006/relationships/hyperlink" Target="mailto:geeturawate71@gmail.com" TargetMode="External"/><Relationship Id="rId553" Type="http://schemas.openxmlformats.org/officeDocument/2006/relationships/hyperlink" Target="mailto:kemeshwar15051968@gmail.com" TargetMode="External"/><Relationship Id="rId609" Type="http://schemas.openxmlformats.org/officeDocument/2006/relationships/hyperlink" Target="mailto:deshmukhmadhu606@gmail.com" TargetMode="External"/><Relationship Id="rId760" Type="http://schemas.openxmlformats.org/officeDocument/2006/relationships/hyperlink" Target="mailto:lalimayamle@gmail.com" TargetMode="External"/><Relationship Id="rId85" Type="http://schemas.openxmlformats.org/officeDocument/2006/relationships/hyperlink" Target="mailto:hd6417939@gmail.com" TargetMode="External"/><Relationship Id="rId150" Type="http://schemas.openxmlformats.org/officeDocument/2006/relationships/hyperlink" Target="mailto:nk9862665@gmail.com" TargetMode="External"/><Relationship Id="rId192" Type="http://schemas.openxmlformats.org/officeDocument/2006/relationships/hyperlink" Target="mailto:digeshrawte9@gmail.com" TargetMode="External"/><Relationship Id="rId206" Type="http://schemas.openxmlformats.org/officeDocument/2006/relationships/hyperlink" Target="mailto:priyankathakur0121@gmail.com" TargetMode="External"/><Relationship Id="rId413" Type="http://schemas.openxmlformats.org/officeDocument/2006/relationships/hyperlink" Target="mailto:sahuhemlata90267@gmail.com" TargetMode="External"/><Relationship Id="rId595" Type="http://schemas.openxmlformats.org/officeDocument/2006/relationships/hyperlink" Target="mailto:riyariya34854@gmail.com" TargetMode="External"/><Relationship Id="rId248" Type="http://schemas.openxmlformats.org/officeDocument/2006/relationships/hyperlink" Target="mailto:kumarkuber220@gmail.com" TargetMode="External"/><Relationship Id="rId455" Type="http://schemas.openxmlformats.org/officeDocument/2006/relationships/hyperlink" Target="mailto:pateldushyant227@gmail.com" TargetMode="External"/><Relationship Id="rId497" Type="http://schemas.openxmlformats.org/officeDocument/2006/relationships/hyperlink" Target="mailto:rkramendra549@gmail.com" TargetMode="External"/><Relationship Id="rId620" Type="http://schemas.openxmlformats.org/officeDocument/2006/relationships/hyperlink" Target="mailto:neelamrawte156@gmail.com" TargetMode="External"/><Relationship Id="rId662" Type="http://schemas.openxmlformats.org/officeDocument/2006/relationships/hyperlink" Target="mailto:chandrika9991@gmail.com" TargetMode="External"/><Relationship Id="rId718" Type="http://schemas.openxmlformats.org/officeDocument/2006/relationships/hyperlink" Target="mailto:yameshwari18a@gmail.com" TargetMode="External"/><Relationship Id="rId12" Type="http://schemas.openxmlformats.org/officeDocument/2006/relationships/hyperlink" Target="mailto:priyankak42357@gmail.com" TargetMode="External"/><Relationship Id="rId108" Type="http://schemas.openxmlformats.org/officeDocument/2006/relationships/hyperlink" Target="mailto:tamrajpateltamraj@gmail.com" TargetMode="External"/><Relationship Id="rId315" Type="http://schemas.openxmlformats.org/officeDocument/2006/relationships/hyperlink" Target="mailto:kiranlatiya2002@gmail.com" TargetMode="External"/><Relationship Id="rId357" Type="http://schemas.openxmlformats.org/officeDocument/2006/relationships/hyperlink" Target="mailto:bhuaryarupesh33@gmail.com" TargetMode="External"/><Relationship Id="rId522" Type="http://schemas.openxmlformats.org/officeDocument/2006/relationships/hyperlink" Target="mailto:kishank712004@gmail.com" TargetMode="External"/><Relationship Id="rId54" Type="http://schemas.openxmlformats.org/officeDocument/2006/relationships/hyperlink" Target="mailto:mn3171597@gmail.com" TargetMode="External"/><Relationship Id="rId96" Type="http://schemas.openxmlformats.org/officeDocument/2006/relationships/hyperlink" Target="mailto:mankarpukhraj21@gmail.com" TargetMode="External"/><Relationship Id="rId161" Type="http://schemas.openxmlformats.org/officeDocument/2006/relationships/hyperlink" Target="mailto:kishangoreji@gmail.com" TargetMode="External"/><Relationship Id="rId217" Type="http://schemas.openxmlformats.org/officeDocument/2006/relationships/hyperlink" Target="mailto:yadav29deepika@gmail.com" TargetMode="External"/><Relationship Id="rId399" Type="http://schemas.openxmlformats.org/officeDocument/2006/relationships/hyperlink" Target="mailto:humankumar28@gmail.com" TargetMode="External"/><Relationship Id="rId564" Type="http://schemas.openxmlformats.org/officeDocument/2006/relationships/hyperlink" Target="mailto:nishadjohatrin@gmail.com" TargetMode="External"/><Relationship Id="rId771" Type="http://schemas.openxmlformats.org/officeDocument/2006/relationships/hyperlink" Target="mailto:thakurtanuja374@gmail.com" TargetMode="External"/><Relationship Id="rId259" Type="http://schemas.openxmlformats.org/officeDocument/2006/relationships/hyperlink" Target="mailto:kumetisangeeta@gmail.com" TargetMode="External"/><Relationship Id="rId424" Type="http://schemas.openxmlformats.org/officeDocument/2006/relationships/hyperlink" Target="mailto:suruchiyadaw431@gmail.com" TargetMode="External"/><Relationship Id="rId466" Type="http://schemas.openxmlformats.org/officeDocument/2006/relationships/hyperlink" Target="mailto:kuleshwaripisda2772003@gmail.com" TargetMode="External"/><Relationship Id="rId631" Type="http://schemas.openxmlformats.org/officeDocument/2006/relationships/hyperlink" Target="mailto:sumanbagariya@gmail.com" TargetMode="External"/><Relationship Id="rId673" Type="http://schemas.openxmlformats.org/officeDocument/2006/relationships/hyperlink" Target="mailto:devlalsahu054740@gmail.com" TargetMode="External"/><Relationship Id="rId729" Type="http://schemas.openxmlformats.org/officeDocument/2006/relationships/hyperlink" Target="mailto:chimanl2111@gmail.com" TargetMode="External"/><Relationship Id="rId23" Type="http://schemas.openxmlformats.org/officeDocument/2006/relationships/hyperlink" Target="mailto:masiyanandu@gmail.com" TargetMode="External"/><Relationship Id="rId119" Type="http://schemas.openxmlformats.org/officeDocument/2006/relationships/hyperlink" Target="mailto:manishrawte00007@gmail.com" TargetMode="External"/><Relationship Id="rId270" Type="http://schemas.openxmlformats.org/officeDocument/2006/relationships/hyperlink" Target="mailto:bhaveshatal45@gmail.com" TargetMode="External"/><Relationship Id="rId326" Type="http://schemas.openxmlformats.org/officeDocument/2006/relationships/hyperlink" Target="mailto:vikramratre832@gmail.com" TargetMode="External"/><Relationship Id="rId533" Type="http://schemas.openxmlformats.org/officeDocument/2006/relationships/hyperlink" Target="mailto:devasram879@gmail.com" TargetMode="External"/><Relationship Id="rId65" Type="http://schemas.openxmlformats.org/officeDocument/2006/relationships/hyperlink" Target="mailto:keshavpisda924@gmail.com" TargetMode="External"/><Relationship Id="rId130" Type="http://schemas.openxmlformats.org/officeDocument/2006/relationships/hyperlink" Target="mailto:yogitabhuarya2002@gmail.com" TargetMode="External"/><Relationship Id="rId368" Type="http://schemas.openxmlformats.org/officeDocument/2006/relationships/hyperlink" Target="mailto:yaminibhandari2000@gmail.com" TargetMode="External"/><Relationship Id="rId575" Type="http://schemas.openxmlformats.org/officeDocument/2006/relationships/hyperlink" Target="mailto:divyarawte207@gmail.com" TargetMode="External"/><Relationship Id="rId740" Type="http://schemas.openxmlformats.org/officeDocument/2006/relationships/hyperlink" Target="mailto:tuleshwaribhuarya99@gmail.com" TargetMode="External"/><Relationship Id="rId172" Type="http://schemas.openxmlformats.org/officeDocument/2006/relationships/hyperlink" Target="mailto:parmewarkumar5@gmail.com" TargetMode="External"/><Relationship Id="rId228" Type="http://schemas.openxmlformats.org/officeDocument/2006/relationships/hyperlink" Target="mailto:bablikomre15@gmail.com" TargetMode="External"/><Relationship Id="rId435" Type="http://schemas.openxmlformats.org/officeDocument/2006/relationships/hyperlink" Target="mailto:gk7240071@gmail.com" TargetMode="External"/><Relationship Id="rId477" Type="http://schemas.openxmlformats.org/officeDocument/2006/relationships/hyperlink" Target="mailto:deepikasinha899@gmail.com" TargetMode="External"/><Relationship Id="rId600" Type="http://schemas.openxmlformats.org/officeDocument/2006/relationships/hyperlink" Target="mailto:dharmendra161233@gmail.com" TargetMode="External"/><Relationship Id="rId642" Type="http://schemas.openxmlformats.org/officeDocument/2006/relationships/hyperlink" Target="mailto:neeleshwarithakur791@gmail.com" TargetMode="External"/><Relationship Id="rId684" Type="http://schemas.openxmlformats.org/officeDocument/2006/relationships/hyperlink" Target="mailto:mankarradhika283@gmail.com" TargetMode="External"/><Relationship Id="rId281" Type="http://schemas.openxmlformats.org/officeDocument/2006/relationships/hyperlink" Target="mailto:rakeshk43668@gmail.com" TargetMode="External"/><Relationship Id="rId337" Type="http://schemas.openxmlformats.org/officeDocument/2006/relationships/hyperlink" Target="mailto:03052001minaxi@gmail.com" TargetMode="External"/><Relationship Id="rId502" Type="http://schemas.openxmlformats.org/officeDocument/2006/relationships/hyperlink" Target="mailto:tajesharyadav5@gmail.com" TargetMode="External"/><Relationship Id="rId34" Type="http://schemas.openxmlformats.org/officeDocument/2006/relationships/hyperlink" Target="mailto:parvatithakur1974@gmail.com" TargetMode="External"/><Relationship Id="rId76" Type="http://schemas.openxmlformats.org/officeDocument/2006/relationships/hyperlink" Target="mailto:kkuleshwar062@gmail.com" TargetMode="External"/><Relationship Id="rId141" Type="http://schemas.openxmlformats.org/officeDocument/2006/relationships/hyperlink" Target="mailto:manisha151220030@gmail.com" TargetMode="External"/><Relationship Id="rId379" Type="http://schemas.openxmlformats.org/officeDocument/2006/relationships/hyperlink" Target="mailto:rawteji71@gmail.com" TargetMode="External"/><Relationship Id="rId544" Type="http://schemas.openxmlformats.org/officeDocument/2006/relationships/hyperlink" Target="mailto:preetisonkar179@gmail.com" TargetMode="External"/><Relationship Id="rId586" Type="http://schemas.openxmlformats.org/officeDocument/2006/relationships/hyperlink" Target="mailto:nishadsomu824@gmail.com" TargetMode="External"/><Relationship Id="rId751" Type="http://schemas.openxmlformats.org/officeDocument/2006/relationships/hyperlink" Target="mailto:kamleshkumar669@gmail.com" TargetMode="External"/><Relationship Id="rId7" Type="http://schemas.openxmlformats.org/officeDocument/2006/relationships/hyperlink" Target="mailto:deepchandganware@gmail.com" TargetMode="External"/><Relationship Id="rId183" Type="http://schemas.openxmlformats.org/officeDocument/2006/relationships/hyperlink" Target="mailto:ssinusahu@gmail.com" TargetMode="External"/><Relationship Id="rId239" Type="http://schemas.openxmlformats.org/officeDocument/2006/relationships/hyperlink" Target="mailto:hulsi2901@gmail.com" TargetMode="External"/><Relationship Id="rId390" Type="http://schemas.openxmlformats.org/officeDocument/2006/relationships/hyperlink" Target="mailto:payalpisda1903@gmail.com" TargetMode="External"/><Relationship Id="rId404" Type="http://schemas.openxmlformats.org/officeDocument/2006/relationships/hyperlink" Target="mailto:mayankjaiswal2210@gmail.com" TargetMode="External"/><Relationship Id="rId446" Type="http://schemas.openxmlformats.org/officeDocument/2006/relationships/hyperlink" Target="mailto:sahurajeshwari477@gmail.com" TargetMode="External"/><Relationship Id="rId611" Type="http://schemas.openxmlformats.org/officeDocument/2006/relationships/hyperlink" Target="mailto:monikamonika2001@gmail.com" TargetMode="External"/><Relationship Id="rId653" Type="http://schemas.openxmlformats.org/officeDocument/2006/relationships/hyperlink" Target="mailto:himanchalsonkar84@gmail.com" TargetMode="External"/><Relationship Id="rId250" Type="http://schemas.openxmlformats.org/officeDocument/2006/relationships/hyperlink" Target="mailto:golubhai0120@gmail.com" TargetMode="External"/><Relationship Id="rId292" Type="http://schemas.openxmlformats.org/officeDocument/2006/relationships/hyperlink" Target="mailto:nehahardel25@gmail.com" TargetMode="External"/><Relationship Id="rId306" Type="http://schemas.openxmlformats.org/officeDocument/2006/relationships/hyperlink" Target="mailto:tandandevvrat92@gmail.com" TargetMode="External"/><Relationship Id="rId488" Type="http://schemas.openxmlformats.org/officeDocument/2006/relationships/hyperlink" Target="mailto:sahu.ksahu16@gmail.com" TargetMode="External"/><Relationship Id="rId695" Type="http://schemas.openxmlformats.org/officeDocument/2006/relationships/hyperlink" Target="mailto:as9516048@gmail.com" TargetMode="External"/><Relationship Id="rId709" Type="http://schemas.openxmlformats.org/officeDocument/2006/relationships/hyperlink" Target="mailto:nishadrajyash749@gmail.com" TargetMode="External"/><Relationship Id="rId45" Type="http://schemas.openxmlformats.org/officeDocument/2006/relationships/hyperlink" Target="mailto:tibhuramyarda@gmail.com" TargetMode="External"/><Relationship Id="rId87" Type="http://schemas.openxmlformats.org/officeDocument/2006/relationships/hyperlink" Target="mailto:dev815131@gmail.com" TargetMode="External"/><Relationship Id="rId110" Type="http://schemas.openxmlformats.org/officeDocument/2006/relationships/hyperlink" Target="mailto:geetika1201@gmail.com" TargetMode="External"/><Relationship Id="rId348" Type="http://schemas.openxmlformats.org/officeDocument/2006/relationships/hyperlink" Target="mailto:rajendra143000@gmail.com" TargetMode="External"/><Relationship Id="rId513" Type="http://schemas.openxmlformats.org/officeDocument/2006/relationships/hyperlink" Target="mailto:kewalsen68@gmail.com" TargetMode="External"/><Relationship Id="rId555" Type="http://schemas.openxmlformats.org/officeDocument/2006/relationships/hyperlink" Target="mailto:tokeshwarisahu5@gmail.com" TargetMode="External"/><Relationship Id="rId597" Type="http://schemas.openxmlformats.org/officeDocument/2006/relationships/hyperlink" Target="mailto:meenakshipisda90@gmail.com" TargetMode="External"/><Relationship Id="rId720" Type="http://schemas.openxmlformats.org/officeDocument/2006/relationships/hyperlink" Target="mailto:jayantreekola@gmail.com" TargetMode="External"/><Relationship Id="rId762" Type="http://schemas.openxmlformats.org/officeDocument/2006/relationships/hyperlink" Target="mailto:bhartichurendra18@gmail.com" TargetMode="External"/><Relationship Id="rId152" Type="http://schemas.openxmlformats.org/officeDocument/2006/relationships/hyperlink" Target="mailto:kdevraj641@gmail.com" TargetMode="External"/><Relationship Id="rId194" Type="http://schemas.openxmlformats.org/officeDocument/2006/relationships/hyperlink" Target="mailto:sinhadelendra@gmail.com" TargetMode="External"/><Relationship Id="rId208" Type="http://schemas.openxmlformats.org/officeDocument/2006/relationships/hyperlink" Target="mailto:kushlesh24@gmail.com" TargetMode="External"/><Relationship Id="rId415" Type="http://schemas.openxmlformats.org/officeDocument/2006/relationships/hyperlink" Target="mailto:thakurtuleshwari682@gmail.com" TargetMode="External"/><Relationship Id="rId457" Type="http://schemas.openxmlformats.org/officeDocument/2006/relationships/hyperlink" Target="mailto:dchurendra01@gmail.com" TargetMode="External"/><Relationship Id="rId622" Type="http://schemas.openxmlformats.org/officeDocument/2006/relationships/hyperlink" Target="mailto:reetubhuarya@gmail.com" TargetMode="External"/><Relationship Id="rId261" Type="http://schemas.openxmlformats.org/officeDocument/2006/relationships/hyperlink" Target="mailto:ss9776132@gmail.com" TargetMode="External"/><Relationship Id="rId499" Type="http://schemas.openxmlformats.org/officeDocument/2006/relationships/hyperlink" Target="mailto:ektasahuektasahu224@gmail.com" TargetMode="External"/><Relationship Id="rId664" Type="http://schemas.openxmlformats.org/officeDocument/2006/relationships/hyperlink" Target="mailto:dewanganmonika597@gmail.com" TargetMode="External"/><Relationship Id="rId14" Type="http://schemas.openxmlformats.org/officeDocument/2006/relationships/hyperlink" Target="mailto:purnima01122002@gmail.com" TargetMode="External"/><Relationship Id="rId56" Type="http://schemas.openxmlformats.org/officeDocument/2006/relationships/hyperlink" Target="mailto:aaryanji52@gmail.com" TargetMode="External"/><Relationship Id="rId317" Type="http://schemas.openxmlformats.org/officeDocument/2006/relationships/hyperlink" Target="mailto:Nikita12072000@gmail.com" TargetMode="External"/><Relationship Id="rId359" Type="http://schemas.openxmlformats.org/officeDocument/2006/relationships/hyperlink" Target="mailto:ladobhuarya@gmail.com" TargetMode="External"/><Relationship Id="rId524" Type="http://schemas.openxmlformats.org/officeDocument/2006/relationships/hyperlink" Target="mailto:radha19082003@gmail.com" TargetMode="External"/><Relationship Id="rId566" Type="http://schemas.openxmlformats.org/officeDocument/2006/relationships/hyperlink" Target="mailto:preetirawte31@gmail.com" TargetMode="External"/><Relationship Id="rId731" Type="http://schemas.openxmlformats.org/officeDocument/2006/relationships/hyperlink" Target="mailto:py9963138@gmail.com" TargetMode="External"/><Relationship Id="rId773" Type="http://schemas.openxmlformats.org/officeDocument/2006/relationships/hyperlink" Target="mailto:missnehathakur1999@gmail.com" TargetMode="External"/><Relationship Id="rId98" Type="http://schemas.openxmlformats.org/officeDocument/2006/relationships/hyperlink" Target="mailto:manojsahu2492003@gmail.com" TargetMode="External"/><Relationship Id="rId121" Type="http://schemas.openxmlformats.org/officeDocument/2006/relationships/hyperlink" Target="mailto:ps1553106@gmail.com" TargetMode="External"/><Relationship Id="rId163" Type="http://schemas.openxmlformats.org/officeDocument/2006/relationships/hyperlink" Target="mailto:thakurkaminee28@gmail.com" TargetMode="External"/><Relationship Id="rId219" Type="http://schemas.openxmlformats.org/officeDocument/2006/relationships/hyperlink" Target="mailto:toshanravte@gmail.com" TargetMode="External"/><Relationship Id="rId370" Type="http://schemas.openxmlformats.org/officeDocument/2006/relationships/hyperlink" Target="mailto:bhartipradhan1999@gmail.com" TargetMode="External"/><Relationship Id="rId426" Type="http://schemas.openxmlformats.org/officeDocument/2006/relationships/hyperlink" Target="mailto:ranichanap@gmail.com" TargetMode="External"/><Relationship Id="rId633" Type="http://schemas.openxmlformats.org/officeDocument/2006/relationships/hyperlink" Target="mailto:ganeshwarit47@gmail.com" TargetMode="External"/><Relationship Id="rId230" Type="http://schemas.openxmlformats.org/officeDocument/2006/relationships/hyperlink" Target="mailto:harshsahu474@gmail.com" TargetMode="External"/><Relationship Id="rId468" Type="http://schemas.openxmlformats.org/officeDocument/2006/relationships/hyperlink" Target="mailto:shankukumar170@gmail.com" TargetMode="External"/><Relationship Id="rId675" Type="http://schemas.openxmlformats.org/officeDocument/2006/relationships/hyperlink" Target="mailto:jyotinishad0206@gmail.com" TargetMode="External"/><Relationship Id="rId25" Type="http://schemas.openxmlformats.org/officeDocument/2006/relationships/hyperlink" Target="mailto:devilalnishad2003@gmail.com" TargetMode="External"/><Relationship Id="rId67" Type="http://schemas.openxmlformats.org/officeDocument/2006/relationships/hyperlink" Target="mailto:devharivishakha@gmail.com" TargetMode="External"/><Relationship Id="rId272" Type="http://schemas.openxmlformats.org/officeDocument/2006/relationships/hyperlink" Target="mailto:kuldeepchurendra1@gmail.com" TargetMode="External"/><Relationship Id="rId328" Type="http://schemas.openxmlformats.org/officeDocument/2006/relationships/hyperlink" Target="mailto:nehakumaripatel047@gmail.com" TargetMode="External"/><Relationship Id="rId535" Type="http://schemas.openxmlformats.org/officeDocument/2006/relationships/hyperlink" Target="mailto:ranigote05@gmail.com" TargetMode="External"/><Relationship Id="rId577" Type="http://schemas.openxmlformats.org/officeDocument/2006/relationships/hyperlink" Target="mailto:endusinha5@gmail.com" TargetMode="External"/><Relationship Id="rId700" Type="http://schemas.openxmlformats.org/officeDocument/2006/relationships/hyperlink" Target="mailto:naveensalmaji@gmail.com" TargetMode="External"/><Relationship Id="rId742" Type="http://schemas.openxmlformats.org/officeDocument/2006/relationships/hyperlink" Target="mailto:poojasahu0380181@gmail.com" TargetMode="External"/><Relationship Id="rId132" Type="http://schemas.openxmlformats.org/officeDocument/2006/relationships/hyperlink" Target="mailto:bindiyapatel806@gmail.com" TargetMode="External"/><Relationship Id="rId174" Type="http://schemas.openxmlformats.org/officeDocument/2006/relationships/hyperlink" Target="mailto:adityadehari48@gmail.com" TargetMode="External"/><Relationship Id="rId381" Type="http://schemas.openxmlformats.org/officeDocument/2006/relationships/hyperlink" Target="mailto:tikeshwarisahu893@gmail.com" TargetMode="External"/><Relationship Id="rId602" Type="http://schemas.openxmlformats.org/officeDocument/2006/relationships/hyperlink" Target="mailto:rvandna590@gmail.com" TargetMode="External"/><Relationship Id="rId241" Type="http://schemas.openxmlformats.org/officeDocument/2006/relationships/hyperlink" Target="mailto:dipikakisan05@gmail.com" TargetMode="External"/><Relationship Id="rId437" Type="http://schemas.openxmlformats.org/officeDocument/2006/relationships/hyperlink" Target="mailto:temchandradhankar@gmail.com" TargetMode="External"/><Relationship Id="rId479" Type="http://schemas.openxmlformats.org/officeDocument/2006/relationships/hyperlink" Target="mailto:khileshwari163622@gmail.com" TargetMode="External"/><Relationship Id="rId644" Type="http://schemas.openxmlformats.org/officeDocument/2006/relationships/hyperlink" Target="mailto:gupendrakumarrawte@gmail.com" TargetMode="External"/><Relationship Id="rId686" Type="http://schemas.openxmlformats.org/officeDocument/2006/relationships/hyperlink" Target="mailto:radhikabhuarya03@gmail.com" TargetMode="External"/><Relationship Id="rId36" Type="http://schemas.openxmlformats.org/officeDocument/2006/relationships/hyperlink" Target="mailto:dhaleshwarsahare754@gmail.com" TargetMode="External"/><Relationship Id="rId283" Type="http://schemas.openxmlformats.org/officeDocument/2006/relationships/hyperlink" Target="mailto:divyagiri9941@gmail.com" TargetMode="External"/><Relationship Id="rId339" Type="http://schemas.openxmlformats.org/officeDocument/2006/relationships/hyperlink" Target="mailto:kunjan841@gmail.com" TargetMode="External"/><Relationship Id="rId490" Type="http://schemas.openxmlformats.org/officeDocument/2006/relationships/hyperlink" Target="mailto:hiteshdasmanikpuri2003@gmail.com" TargetMode="External"/><Relationship Id="rId504" Type="http://schemas.openxmlformats.org/officeDocument/2006/relationships/hyperlink" Target="mailto:vashnavinayak5@gmail.com" TargetMode="External"/><Relationship Id="rId546" Type="http://schemas.openxmlformats.org/officeDocument/2006/relationships/hyperlink" Target="mailto:muldippatel96@gmail.com" TargetMode="External"/><Relationship Id="rId711" Type="http://schemas.openxmlformats.org/officeDocument/2006/relationships/hyperlink" Target="mailto:marathelaxmi021@gmail.com" TargetMode="External"/><Relationship Id="rId753" Type="http://schemas.openxmlformats.org/officeDocument/2006/relationships/hyperlink" Target="mailto:kapilsinha357@gmail.com" TargetMode="External"/><Relationship Id="rId78" Type="http://schemas.openxmlformats.org/officeDocument/2006/relationships/hyperlink" Target="mailto:sahushivam0929@gmail.com" TargetMode="External"/><Relationship Id="rId101" Type="http://schemas.openxmlformats.org/officeDocument/2006/relationships/hyperlink" Target="mailto:abhaypisdaa55@gmail.com" TargetMode="External"/><Relationship Id="rId143" Type="http://schemas.openxmlformats.org/officeDocument/2006/relationships/hyperlink" Target="mailto:saritasahu0806@gmail.com" TargetMode="External"/><Relationship Id="rId185" Type="http://schemas.openxmlformats.org/officeDocument/2006/relationships/hyperlink" Target="mailto:yg683225@gmail.com" TargetMode="External"/><Relationship Id="rId350" Type="http://schemas.openxmlformats.org/officeDocument/2006/relationships/hyperlink" Target="mailto:kalpumishra1@gmail.com" TargetMode="External"/><Relationship Id="rId406" Type="http://schemas.openxmlformats.org/officeDocument/2006/relationships/hyperlink" Target="mailto:bmarkam290@gmail.com" TargetMode="External"/><Relationship Id="rId588" Type="http://schemas.openxmlformats.org/officeDocument/2006/relationships/hyperlink" Target="mailto:deepakmashiya1@gmail.com" TargetMode="External"/><Relationship Id="rId9" Type="http://schemas.openxmlformats.org/officeDocument/2006/relationships/hyperlink" Target="mailto:mohitmightkumar81@gmail.com" TargetMode="External"/><Relationship Id="rId210" Type="http://schemas.openxmlformats.org/officeDocument/2006/relationships/hyperlink" Target="mailto:lallidhankarlallidhankar@gmail.com" TargetMode="External"/><Relationship Id="rId392" Type="http://schemas.openxmlformats.org/officeDocument/2006/relationships/hyperlink" Target="mailto:helansinha30@gmail.com" TargetMode="External"/><Relationship Id="rId448" Type="http://schemas.openxmlformats.org/officeDocument/2006/relationships/hyperlink" Target="mailto:varshasinha139@gmail.com" TargetMode="External"/><Relationship Id="rId613" Type="http://schemas.openxmlformats.org/officeDocument/2006/relationships/hyperlink" Target="mailto:priyankasinhanpv@gmail.com" TargetMode="External"/><Relationship Id="rId655" Type="http://schemas.openxmlformats.org/officeDocument/2006/relationships/hyperlink" Target="mailto:tameshwarkosariya14@gmail.com" TargetMode="External"/><Relationship Id="rId697" Type="http://schemas.openxmlformats.org/officeDocument/2006/relationships/hyperlink" Target="mailto:yogeshkodape204@gmail.com" TargetMode="External"/><Relationship Id="rId252" Type="http://schemas.openxmlformats.org/officeDocument/2006/relationships/hyperlink" Target="mailto:palsinghkhare4@gmail.com" TargetMode="External"/><Relationship Id="rId294" Type="http://schemas.openxmlformats.org/officeDocument/2006/relationships/hyperlink" Target="mailto:kdomendra23@gmail.com" TargetMode="External"/><Relationship Id="rId308" Type="http://schemas.openxmlformats.org/officeDocument/2006/relationships/hyperlink" Target="mailto:umabarle12345@gmail.com" TargetMode="External"/><Relationship Id="rId515" Type="http://schemas.openxmlformats.org/officeDocument/2006/relationships/hyperlink" Target="mailto:bhupatkamro5@gmail.com" TargetMode="External"/><Relationship Id="rId722" Type="http://schemas.openxmlformats.org/officeDocument/2006/relationships/hyperlink" Target="mailto:mamtamandavi437@gmail.com" TargetMode="External"/><Relationship Id="rId47" Type="http://schemas.openxmlformats.org/officeDocument/2006/relationships/hyperlink" Target="mailto:premchandsahu1305@gmail.com" TargetMode="External"/><Relationship Id="rId89" Type="http://schemas.openxmlformats.org/officeDocument/2006/relationships/hyperlink" Target="mailto:dm180225@gmail.com" TargetMode="External"/><Relationship Id="rId112" Type="http://schemas.openxmlformats.org/officeDocument/2006/relationships/hyperlink" Target="mailto:kuntithakur220@gmail.com" TargetMode="External"/><Relationship Id="rId154" Type="http://schemas.openxmlformats.org/officeDocument/2006/relationships/hyperlink" Target="mailto:bablasonwani45@gmail.com" TargetMode="External"/><Relationship Id="rId361" Type="http://schemas.openxmlformats.org/officeDocument/2006/relationships/hyperlink" Target="mailto:jitusalame2003@gmail.com" TargetMode="External"/><Relationship Id="rId557" Type="http://schemas.openxmlformats.org/officeDocument/2006/relationships/hyperlink" Target="mailto:sahuishwari024@gmail.com" TargetMode="External"/><Relationship Id="rId599" Type="http://schemas.openxmlformats.org/officeDocument/2006/relationships/hyperlink" Target="mailto:tirathk484@gmail.com" TargetMode="External"/><Relationship Id="rId764" Type="http://schemas.openxmlformats.org/officeDocument/2006/relationships/hyperlink" Target="mailto:parasamani704@gmail.com" TargetMode="External"/><Relationship Id="rId196" Type="http://schemas.openxmlformats.org/officeDocument/2006/relationships/hyperlink" Target="mailto:kewalarya@gmail.com" TargetMode="External"/><Relationship Id="rId417" Type="http://schemas.openxmlformats.org/officeDocument/2006/relationships/hyperlink" Target="mailto:sewtarenuka031@gmail.com" TargetMode="External"/><Relationship Id="rId459" Type="http://schemas.openxmlformats.org/officeDocument/2006/relationships/hyperlink" Target="mailto:kamalnathtaram@gmail.com" TargetMode="External"/><Relationship Id="rId624" Type="http://schemas.openxmlformats.org/officeDocument/2006/relationships/hyperlink" Target="mailto:sangitabhuarya7@gmail.com" TargetMode="External"/><Relationship Id="rId666" Type="http://schemas.openxmlformats.org/officeDocument/2006/relationships/hyperlink" Target="mailto:dewanganneha583@gmail.com" TargetMode="External"/><Relationship Id="rId16" Type="http://schemas.openxmlformats.org/officeDocument/2006/relationships/hyperlink" Target="mailto:sangeeta50500@gmail.com" TargetMode="External"/><Relationship Id="rId221" Type="http://schemas.openxmlformats.org/officeDocument/2006/relationships/hyperlink" Target="mailto:harishkumbhkar9@gmail.com" TargetMode="External"/><Relationship Id="rId263" Type="http://schemas.openxmlformats.org/officeDocument/2006/relationships/hyperlink" Target="mailto:ashishsarwa32@gmail.com" TargetMode="External"/><Relationship Id="rId319" Type="http://schemas.openxmlformats.org/officeDocument/2006/relationships/hyperlink" Target="mailto:khemlatadeshmukh848@gmail.com" TargetMode="External"/><Relationship Id="rId470" Type="http://schemas.openxmlformats.org/officeDocument/2006/relationships/hyperlink" Target="mailto:deshmukhgeeta03@gmail.com" TargetMode="External"/><Relationship Id="rId526" Type="http://schemas.openxmlformats.org/officeDocument/2006/relationships/hyperlink" Target="mailto:tikeshwarisinha46@gmail.com" TargetMode="External"/><Relationship Id="rId58" Type="http://schemas.openxmlformats.org/officeDocument/2006/relationships/hyperlink" Target="mailto:m.adhusumancgite4310@gmail.com" TargetMode="External"/><Relationship Id="rId123" Type="http://schemas.openxmlformats.org/officeDocument/2006/relationships/hyperlink" Target="mailto:khomeshwarisahu441@gmail.com" TargetMode="External"/><Relationship Id="rId330" Type="http://schemas.openxmlformats.org/officeDocument/2006/relationships/hyperlink" Target="mailto:manoj175361@gmail.com" TargetMode="External"/><Relationship Id="rId568" Type="http://schemas.openxmlformats.org/officeDocument/2006/relationships/hyperlink" Target="mailto:kumartusharkumar1111@gmail.com" TargetMode="External"/><Relationship Id="rId733" Type="http://schemas.openxmlformats.org/officeDocument/2006/relationships/hyperlink" Target="mailto:aishwariyasahu2311@gmail.com" TargetMode="External"/><Relationship Id="rId775" Type="http://schemas.openxmlformats.org/officeDocument/2006/relationships/hyperlink" Target="mailto:yogita12092003@gmail.com" TargetMode="External"/><Relationship Id="rId165" Type="http://schemas.openxmlformats.org/officeDocument/2006/relationships/hyperlink" Target="mailto:laldasharath@gmail.com" TargetMode="External"/><Relationship Id="rId372" Type="http://schemas.openxmlformats.org/officeDocument/2006/relationships/hyperlink" Target="mailto:heman9415@gmail.com" TargetMode="External"/><Relationship Id="rId428" Type="http://schemas.openxmlformats.org/officeDocument/2006/relationships/hyperlink" Target="mailto:gkosma02054@gmail.com" TargetMode="External"/><Relationship Id="rId635" Type="http://schemas.openxmlformats.org/officeDocument/2006/relationships/hyperlink" Target="mailto:ruparawte8@gmail.com" TargetMode="External"/><Relationship Id="rId677" Type="http://schemas.openxmlformats.org/officeDocument/2006/relationships/hyperlink" Target="mailto:nituneeraj7@gmail.com" TargetMode="External"/><Relationship Id="rId232" Type="http://schemas.openxmlformats.org/officeDocument/2006/relationships/hyperlink" Target="mailto:alendrachanchal8@gmail.com" TargetMode="External"/><Relationship Id="rId274" Type="http://schemas.openxmlformats.org/officeDocument/2006/relationships/hyperlink" Target="mailto:davidkhare647@gmail.com" TargetMode="External"/><Relationship Id="rId481" Type="http://schemas.openxmlformats.org/officeDocument/2006/relationships/hyperlink" Target="mailto:hemlatarawte854@gmail.com" TargetMode="External"/><Relationship Id="rId702" Type="http://schemas.openxmlformats.org/officeDocument/2006/relationships/hyperlink" Target="mailto:tekramgovarya6@gmail.com" TargetMode="External"/><Relationship Id="rId27" Type="http://schemas.openxmlformats.org/officeDocument/2006/relationships/hyperlink" Target="mailto:shailesh041193@gmail.com" TargetMode="External"/><Relationship Id="rId69" Type="http://schemas.openxmlformats.org/officeDocument/2006/relationships/hyperlink" Target="mailto:yashkumarsahu153@gmail.com" TargetMode="External"/><Relationship Id="rId134" Type="http://schemas.openxmlformats.org/officeDocument/2006/relationships/hyperlink" Target="mailto:kp617436@gmail.com" TargetMode="External"/><Relationship Id="rId537" Type="http://schemas.openxmlformats.org/officeDocument/2006/relationships/hyperlink" Target="mailto:manishakokila68@gmail.com" TargetMode="External"/><Relationship Id="rId579" Type="http://schemas.openxmlformats.org/officeDocument/2006/relationships/hyperlink" Target="mailto:pramod626731394@gmail.com" TargetMode="External"/><Relationship Id="rId744" Type="http://schemas.openxmlformats.org/officeDocument/2006/relationships/hyperlink" Target="mailto:devendrakumar9957@gmail.com" TargetMode="External"/><Relationship Id="rId80" Type="http://schemas.openxmlformats.org/officeDocument/2006/relationships/hyperlink" Target="mailto:maltimankar367@gmail.com" TargetMode="External"/><Relationship Id="rId176" Type="http://schemas.openxmlformats.org/officeDocument/2006/relationships/hyperlink" Target="mailto:krupesh52457@gmail.com" TargetMode="External"/><Relationship Id="rId341" Type="http://schemas.openxmlformats.org/officeDocument/2006/relationships/hyperlink" Target="mailto:manishapatel66608@gmail.com" TargetMode="External"/><Relationship Id="rId383" Type="http://schemas.openxmlformats.org/officeDocument/2006/relationships/hyperlink" Target="mailto:skumeshwarisahu@gmail.com" TargetMode="External"/><Relationship Id="rId439" Type="http://schemas.openxmlformats.org/officeDocument/2006/relationships/hyperlink" Target="mailto:poojasahu12112001@gmail.com" TargetMode="External"/><Relationship Id="rId590" Type="http://schemas.openxmlformats.org/officeDocument/2006/relationships/hyperlink" Target="mailto:meshramliprisha@gmail.com" TargetMode="External"/><Relationship Id="rId604" Type="http://schemas.openxmlformats.org/officeDocument/2006/relationships/hyperlink" Target="mailto:vishaljagnayak@gmail.com" TargetMode="External"/><Relationship Id="rId646" Type="http://schemas.openxmlformats.org/officeDocument/2006/relationships/hyperlink" Target="mailto:roshanidewangan43@gmail.com" TargetMode="External"/><Relationship Id="rId201" Type="http://schemas.openxmlformats.org/officeDocument/2006/relationships/hyperlink" Target="mailto:tikeshwaridewangan92@gmail.com" TargetMode="External"/><Relationship Id="rId243" Type="http://schemas.openxmlformats.org/officeDocument/2006/relationships/hyperlink" Target="mailto:jankichurendra363@gmail.com" TargetMode="External"/><Relationship Id="rId285" Type="http://schemas.openxmlformats.org/officeDocument/2006/relationships/hyperlink" Target="mailto:sangitarawte4@gmail.com" TargetMode="External"/><Relationship Id="rId450" Type="http://schemas.openxmlformats.org/officeDocument/2006/relationships/hyperlink" Target="mailto:mrbalmukund01@gmail.com" TargetMode="External"/><Relationship Id="rId506" Type="http://schemas.openxmlformats.org/officeDocument/2006/relationships/hyperlink" Target="mailto:sukhchainmandloi@gmail.com" TargetMode="External"/><Relationship Id="rId688" Type="http://schemas.openxmlformats.org/officeDocument/2006/relationships/hyperlink" Target="mailto:yadavpayal386@gmail.com" TargetMode="External"/><Relationship Id="rId38" Type="http://schemas.openxmlformats.org/officeDocument/2006/relationships/hyperlink" Target="mailto:hh9986572@gmail.com" TargetMode="External"/><Relationship Id="rId103" Type="http://schemas.openxmlformats.org/officeDocument/2006/relationships/hyperlink" Target="mailto:kumardomesh37@gmail.com" TargetMode="External"/><Relationship Id="rId310" Type="http://schemas.openxmlformats.org/officeDocument/2006/relationships/hyperlink" Target="mailto:07mamta2001@gmail.com" TargetMode="External"/><Relationship Id="rId492" Type="http://schemas.openxmlformats.org/officeDocument/2006/relationships/hyperlink" Target="mailto:sahuyamini287@gmail.com" TargetMode="External"/><Relationship Id="rId548" Type="http://schemas.openxmlformats.org/officeDocument/2006/relationships/hyperlink" Target="mailto:kamleshpisda603@gmail.com" TargetMode="External"/><Relationship Id="rId713" Type="http://schemas.openxmlformats.org/officeDocument/2006/relationships/hyperlink" Target="mailto:ambalikapisda445@gmail.com" TargetMode="External"/><Relationship Id="rId755" Type="http://schemas.openxmlformats.org/officeDocument/2006/relationships/hyperlink" Target="mailto:gaytreekularya@gmail.com" TargetMode="External"/><Relationship Id="rId91" Type="http://schemas.openxmlformats.org/officeDocument/2006/relationships/hyperlink" Target="mailto:laxmijangde433@gmail.com" TargetMode="External"/><Relationship Id="rId145" Type="http://schemas.openxmlformats.org/officeDocument/2006/relationships/hyperlink" Target="mailto:tikeshwar2003bhuarya@gmail.com" TargetMode="External"/><Relationship Id="rId187" Type="http://schemas.openxmlformats.org/officeDocument/2006/relationships/hyperlink" Target="mailto:teekeshwarkumar164@gmail.com" TargetMode="External"/><Relationship Id="rId352" Type="http://schemas.openxmlformats.org/officeDocument/2006/relationships/hyperlink" Target="mailto:khuman2324@gmail.com" TargetMode="External"/><Relationship Id="rId394" Type="http://schemas.openxmlformats.org/officeDocument/2006/relationships/hyperlink" Target="mailto:t4749887@gmail.com" TargetMode="External"/><Relationship Id="rId408" Type="http://schemas.openxmlformats.org/officeDocument/2006/relationships/hyperlink" Target="mailto:hemanandnetam8@gmail.com" TargetMode="External"/><Relationship Id="rId615" Type="http://schemas.openxmlformats.org/officeDocument/2006/relationships/hyperlink" Target="mailto:daminiurvasha47@gmail.com" TargetMode="External"/><Relationship Id="rId212" Type="http://schemas.openxmlformats.org/officeDocument/2006/relationships/hyperlink" Target="mailto:sukanyamnikpuri@gmail.com" TargetMode="External"/><Relationship Id="rId254" Type="http://schemas.openxmlformats.org/officeDocument/2006/relationships/hyperlink" Target="mailto:ysori3848@gmail.com" TargetMode="External"/><Relationship Id="rId657" Type="http://schemas.openxmlformats.org/officeDocument/2006/relationships/hyperlink" Target="mailto:kumarkuber220@gmail.com" TargetMode="External"/><Relationship Id="rId699" Type="http://schemas.openxmlformats.org/officeDocument/2006/relationships/hyperlink" Target="mailto:dikeshkumar259@gmail.com" TargetMode="External"/><Relationship Id="rId49" Type="http://schemas.openxmlformats.org/officeDocument/2006/relationships/hyperlink" Target="mailto:subhamurwasha393@gmail.com" TargetMode="External"/><Relationship Id="rId114" Type="http://schemas.openxmlformats.org/officeDocument/2006/relationships/hyperlink" Target="mailto:rupendrakumarkosma@gmail.com" TargetMode="External"/><Relationship Id="rId296" Type="http://schemas.openxmlformats.org/officeDocument/2006/relationships/hyperlink" Target="mailto:gitanjali14072001@gmail.com" TargetMode="External"/><Relationship Id="rId461" Type="http://schemas.openxmlformats.org/officeDocument/2006/relationships/hyperlink" Target="mailto:nammuram1979@gmail.com" TargetMode="External"/><Relationship Id="rId517" Type="http://schemas.openxmlformats.org/officeDocument/2006/relationships/hyperlink" Target="mailto:surajkumar170905@gmail.com" TargetMode="External"/><Relationship Id="rId559" Type="http://schemas.openxmlformats.org/officeDocument/2006/relationships/hyperlink" Target="mailto:nilamkumar0910@gmail.com" TargetMode="External"/><Relationship Id="rId724" Type="http://schemas.openxmlformats.org/officeDocument/2006/relationships/hyperlink" Target="mailto:bijeshk1709@gmail.com" TargetMode="External"/><Relationship Id="rId766" Type="http://schemas.openxmlformats.org/officeDocument/2006/relationships/hyperlink" Target="mailto:upatel24102002@gmail.com" TargetMode="External"/><Relationship Id="rId60" Type="http://schemas.openxmlformats.org/officeDocument/2006/relationships/hyperlink" Target="mailto:dileshtaram825@gmail.com" TargetMode="External"/><Relationship Id="rId156" Type="http://schemas.openxmlformats.org/officeDocument/2006/relationships/hyperlink" Target="mailto:khemlata26042002@gmail.com" TargetMode="External"/><Relationship Id="rId198" Type="http://schemas.openxmlformats.org/officeDocument/2006/relationships/hyperlink" Target="mailto:mandavihema2002@gmail.com" TargetMode="External"/><Relationship Id="rId321" Type="http://schemas.openxmlformats.org/officeDocument/2006/relationships/hyperlink" Target="mailto:ksimant780@gmail.com" TargetMode="External"/><Relationship Id="rId363" Type="http://schemas.openxmlformats.org/officeDocument/2006/relationships/hyperlink" Target="mailto:nidhikatlam8@gmail.com" TargetMode="External"/><Relationship Id="rId419" Type="http://schemas.openxmlformats.org/officeDocument/2006/relationships/hyperlink" Target="mailto:moti100@gmail.com" TargetMode="External"/><Relationship Id="rId570" Type="http://schemas.openxmlformats.org/officeDocument/2006/relationships/hyperlink" Target="mailto:tameshwarsahu9470@gmail.com" TargetMode="External"/><Relationship Id="rId626" Type="http://schemas.openxmlformats.org/officeDocument/2006/relationships/hyperlink" Target="mailto:gajendrakumar06022000@gmail.com" TargetMode="External"/><Relationship Id="rId223" Type="http://schemas.openxmlformats.org/officeDocument/2006/relationships/hyperlink" Target="mailto:devikakothari96@gmail.com" TargetMode="External"/><Relationship Id="rId430" Type="http://schemas.openxmlformats.org/officeDocument/2006/relationships/hyperlink" Target="mailto:rameshwaribalendra74@gmail.com" TargetMode="External"/><Relationship Id="rId668" Type="http://schemas.openxmlformats.org/officeDocument/2006/relationships/hyperlink" Target="mailto:homanshumalekar@gmail.com" TargetMode="External"/><Relationship Id="rId18" Type="http://schemas.openxmlformats.org/officeDocument/2006/relationships/hyperlink" Target="mailto:ganwrebhupendra73@gmail.com" TargetMode="External"/><Relationship Id="rId265" Type="http://schemas.openxmlformats.org/officeDocument/2006/relationships/hyperlink" Target="mailto:dheerajhed@gmail.com" TargetMode="External"/><Relationship Id="rId472" Type="http://schemas.openxmlformats.org/officeDocument/2006/relationships/hyperlink" Target="mailto:chanchalkoliyara@gmail.com" TargetMode="External"/><Relationship Id="rId528" Type="http://schemas.openxmlformats.org/officeDocument/2006/relationships/hyperlink" Target="mailto:mansikripal703@gmail.com" TargetMode="External"/><Relationship Id="rId735" Type="http://schemas.openxmlformats.org/officeDocument/2006/relationships/hyperlink" Target="mailto:neelamthakur3012000@gmail.com" TargetMode="External"/><Relationship Id="rId125" Type="http://schemas.openxmlformats.org/officeDocument/2006/relationships/hyperlink" Target="mailto:kusumlata5111@gmail.com" TargetMode="External"/><Relationship Id="rId167" Type="http://schemas.openxmlformats.org/officeDocument/2006/relationships/hyperlink" Target="mailto:brijmohansoni1976@gmail.com" TargetMode="External"/><Relationship Id="rId332" Type="http://schemas.openxmlformats.org/officeDocument/2006/relationships/hyperlink" Target="mailto:aartipatel30072001@gmail.com" TargetMode="External"/><Relationship Id="rId374" Type="http://schemas.openxmlformats.org/officeDocument/2006/relationships/hyperlink" Target="mailto:tameshk412@gmail.com" TargetMode="External"/><Relationship Id="rId581" Type="http://schemas.openxmlformats.org/officeDocument/2006/relationships/hyperlink" Target="mailto:sarikaatal09@gmail.com" TargetMode="External"/><Relationship Id="rId777" Type="http://schemas.openxmlformats.org/officeDocument/2006/relationships/printerSettings" Target="../printerSettings/printerSettings1.bin"/><Relationship Id="rId71" Type="http://schemas.openxmlformats.org/officeDocument/2006/relationships/hyperlink" Target="mailto:munnakokila2002@gmail.com" TargetMode="External"/><Relationship Id="rId234" Type="http://schemas.openxmlformats.org/officeDocument/2006/relationships/hyperlink" Target="mailto:chandrikathakur967@gmail.com" TargetMode="External"/><Relationship Id="rId637" Type="http://schemas.openxmlformats.org/officeDocument/2006/relationships/hyperlink" Target="mailto:bhuawaryachitra2000@gmail.com" TargetMode="External"/><Relationship Id="rId679" Type="http://schemas.openxmlformats.org/officeDocument/2006/relationships/hyperlink" Target="mailto:roshanlalroshan11@gmail.com" TargetMode="External"/><Relationship Id="rId2" Type="http://schemas.openxmlformats.org/officeDocument/2006/relationships/hyperlink" Target="mailto:yogendraganvara@gmail.com" TargetMode="External"/><Relationship Id="rId29" Type="http://schemas.openxmlformats.org/officeDocument/2006/relationships/hyperlink" Target="mailto:tamradhwajkokila@gmail.com" TargetMode="External"/><Relationship Id="rId276" Type="http://schemas.openxmlformats.org/officeDocument/2006/relationships/hyperlink" Target="mailto:nilluunileshkhare@gmail.com" TargetMode="External"/><Relationship Id="rId441" Type="http://schemas.openxmlformats.org/officeDocument/2006/relationships/hyperlink" Target="mailto:dhanendrak784@gmail.com" TargetMode="External"/><Relationship Id="rId483" Type="http://schemas.openxmlformats.org/officeDocument/2006/relationships/hyperlink" Target="mailto:nikhilanand10262@gmail.com" TargetMode="External"/><Relationship Id="rId539" Type="http://schemas.openxmlformats.org/officeDocument/2006/relationships/hyperlink" Target="mailto:yogitasinha06@gmail.com" TargetMode="External"/><Relationship Id="rId690" Type="http://schemas.openxmlformats.org/officeDocument/2006/relationships/hyperlink" Target="mailto:drawte607@gmail.com" TargetMode="External"/><Relationship Id="rId704" Type="http://schemas.openxmlformats.org/officeDocument/2006/relationships/hyperlink" Target="mailto:yogeshkumar95583@gmail.com" TargetMode="External"/><Relationship Id="rId746" Type="http://schemas.openxmlformats.org/officeDocument/2006/relationships/hyperlink" Target="mailto:anitabhua83@gmail.com" TargetMode="External"/><Relationship Id="rId40" Type="http://schemas.openxmlformats.org/officeDocument/2006/relationships/hyperlink" Target="mailto:YADSAHU72@GMAIL.COM" TargetMode="External"/><Relationship Id="rId136" Type="http://schemas.openxmlformats.org/officeDocument/2006/relationships/hyperlink" Target="mailto:rupeshpatel4r@gmail.com" TargetMode="External"/><Relationship Id="rId178" Type="http://schemas.openxmlformats.org/officeDocument/2006/relationships/hyperlink" Target="mailto:lekhuram010269@gmail.com" TargetMode="External"/><Relationship Id="rId301" Type="http://schemas.openxmlformats.org/officeDocument/2006/relationships/hyperlink" Target="mailto:tukeshwarideshmukh7@gmail.com" TargetMode="External"/><Relationship Id="rId343" Type="http://schemas.openxmlformats.org/officeDocument/2006/relationships/hyperlink" Target="mailto:domeshwaridhankar482@gmail.com" TargetMode="External"/><Relationship Id="rId550" Type="http://schemas.openxmlformats.org/officeDocument/2006/relationships/hyperlink" Target="mailto:sahuhina617@gmail.com" TargetMode="External"/><Relationship Id="rId82" Type="http://schemas.openxmlformats.org/officeDocument/2006/relationships/hyperlink" Target="mailto:tiburam5@gmail.com" TargetMode="External"/><Relationship Id="rId203" Type="http://schemas.openxmlformats.org/officeDocument/2006/relationships/hyperlink" Target="mailto:purnimabadhendra@gmail.com" TargetMode="External"/><Relationship Id="rId385" Type="http://schemas.openxmlformats.org/officeDocument/2006/relationships/hyperlink" Target="mailto:bhuaryamonu9@gmail.com" TargetMode="External"/><Relationship Id="rId592" Type="http://schemas.openxmlformats.org/officeDocument/2006/relationships/hyperlink" Target="mailto:sinhahemsudha@gmail.com" TargetMode="External"/><Relationship Id="rId606" Type="http://schemas.openxmlformats.org/officeDocument/2006/relationships/hyperlink" Target="mailto:satisonkar6@gmail.com" TargetMode="External"/><Relationship Id="rId648" Type="http://schemas.openxmlformats.org/officeDocument/2006/relationships/hyperlink" Target="mailto:senyashoda62@gmail.com" TargetMode="External"/><Relationship Id="rId245" Type="http://schemas.openxmlformats.org/officeDocument/2006/relationships/hyperlink" Target="mailto:dushyantumar@gmail.com" TargetMode="External"/><Relationship Id="rId287" Type="http://schemas.openxmlformats.org/officeDocument/2006/relationships/hyperlink" Target="mailto:pushpapatel6743@gmail.com" TargetMode="External"/><Relationship Id="rId410" Type="http://schemas.openxmlformats.org/officeDocument/2006/relationships/hyperlink" Target="mailto:dilendrakumar82@gmail.com" TargetMode="External"/><Relationship Id="rId452" Type="http://schemas.openxmlformats.org/officeDocument/2006/relationships/hyperlink" Target="mailto:laxmi25092002@gmail.com" TargetMode="External"/><Relationship Id="rId494" Type="http://schemas.openxmlformats.org/officeDocument/2006/relationships/hyperlink" Target="mailto:aabirjilani@gmail.com" TargetMode="External"/><Relationship Id="rId508" Type="http://schemas.openxmlformats.org/officeDocument/2006/relationships/hyperlink" Target="mailto:madhusumanc.gite4310@gmail.com" TargetMode="External"/><Relationship Id="rId715" Type="http://schemas.openxmlformats.org/officeDocument/2006/relationships/hyperlink" Target="mailto:ligesvarrana@gmail.com" TargetMode="External"/><Relationship Id="rId105" Type="http://schemas.openxmlformats.org/officeDocument/2006/relationships/hyperlink" Target="mailto:horilaldhanendra12@gmail.com" TargetMode="External"/><Relationship Id="rId147" Type="http://schemas.openxmlformats.org/officeDocument/2006/relationships/hyperlink" Target="mailto:pravinurwasha@gmail.com" TargetMode="External"/><Relationship Id="rId312" Type="http://schemas.openxmlformats.org/officeDocument/2006/relationships/hyperlink" Target="mailto:Khileshwaribarle343p@gmail.com" TargetMode="External"/><Relationship Id="rId354" Type="http://schemas.openxmlformats.org/officeDocument/2006/relationships/hyperlink" Target="mailto:ratresonii@gmail.com" TargetMode="External"/><Relationship Id="rId757" Type="http://schemas.openxmlformats.org/officeDocument/2006/relationships/hyperlink" Target="mailto:tekkubhuarya75@gmail.com" TargetMode="External"/><Relationship Id="rId51" Type="http://schemas.openxmlformats.org/officeDocument/2006/relationships/hyperlink" Target="mailto:kishankumar22082003@gmail.com" TargetMode="External"/><Relationship Id="rId93" Type="http://schemas.openxmlformats.org/officeDocument/2006/relationships/hyperlink" Target="mailto:drony6195@gmail.com" TargetMode="External"/><Relationship Id="rId189" Type="http://schemas.openxmlformats.org/officeDocument/2006/relationships/hyperlink" Target="mailto:sagarthakur30824@gmail.com" TargetMode="External"/><Relationship Id="rId396" Type="http://schemas.openxmlformats.org/officeDocument/2006/relationships/hyperlink" Target="mailto:gumant77@gmail.com" TargetMode="External"/><Relationship Id="rId561" Type="http://schemas.openxmlformats.org/officeDocument/2006/relationships/hyperlink" Target="mailto:jbhuarya102001@gmail.com" TargetMode="External"/><Relationship Id="rId617" Type="http://schemas.openxmlformats.org/officeDocument/2006/relationships/hyperlink" Target="mailto:rukhamnisahu77@gmailcom" TargetMode="External"/><Relationship Id="rId659" Type="http://schemas.openxmlformats.org/officeDocument/2006/relationships/hyperlink" Target="mailto:jdewangan257@gmail.com" TargetMode="External"/><Relationship Id="rId214" Type="http://schemas.openxmlformats.org/officeDocument/2006/relationships/hyperlink" Target="mailto:maleshrawte9@gmail.com" TargetMode="External"/><Relationship Id="rId256" Type="http://schemas.openxmlformats.org/officeDocument/2006/relationships/hyperlink" Target="mailto:rajbarle786@gmail.com" TargetMode="External"/><Relationship Id="rId298" Type="http://schemas.openxmlformats.org/officeDocument/2006/relationships/hyperlink" Target="mailto:guneshwari12032002@gmail.com" TargetMode="External"/><Relationship Id="rId421" Type="http://schemas.openxmlformats.org/officeDocument/2006/relationships/hyperlink" Target="mailto:pappu8718957@gmail.com" TargetMode="External"/><Relationship Id="rId463" Type="http://schemas.openxmlformats.org/officeDocument/2006/relationships/hyperlink" Target="mailto:keshavpatel09061999@gmail.com" TargetMode="External"/><Relationship Id="rId519" Type="http://schemas.openxmlformats.org/officeDocument/2006/relationships/hyperlink" Target="mailto:netamchandani4@gmail.com" TargetMode="External"/><Relationship Id="rId670" Type="http://schemas.openxmlformats.org/officeDocument/2006/relationships/hyperlink" Target="mailto:maleshwari24092000@gmail.com" TargetMode="External"/><Relationship Id="rId116" Type="http://schemas.openxmlformats.org/officeDocument/2006/relationships/hyperlink" Target="mailto:10072000rahulthakur@gmail.com" TargetMode="External"/><Relationship Id="rId158" Type="http://schemas.openxmlformats.org/officeDocument/2006/relationships/hyperlink" Target="mailto:praveen440603@gmail.com" TargetMode="External"/><Relationship Id="rId323" Type="http://schemas.openxmlformats.org/officeDocument/2006/relationships/hyperlink" Target="mailto:bhaveshwarisahu@gmail.com" TargetMode="External"/><Relationship Id="rId530" Type="http://schemas.openxmlformats.org/officeDocument/2006/relationships/hyperlink" Target="mailto:akankshasahu1902@gmail.com" TargetMode="External"/><Relationship Id="rId726" Type="http://schemas.openxmlformats.org/officeDocument/2006/relationships/hyperlink" Target="mailto:jansonchurendra@gmail.com" TargetMode="External"/><Relationship Id="rId768" Type="http://schemas.openxmlformats.org/officeDocument/2006/relationships/hyperlink" Target="mailto:poonamdeshmukh143143@gmail.com" TargetMode="External"/><Relationship Id="rId20" Type="http://schemas.openxmlformats.org/officeDocument/2006/relationships/hyperlink" Target="mailto:subhamuikey3@gmail.com" TargetMode="External"/><Relationship Id="rId62" Type="http://schemas.openxmlformats.org/officeDocument/2006/relationships/hyperlink" Target="mailto:tameshwari13@gmail.com" TargetMode="External"/><Relationship Id="rId365" Type="http://schemas.openxmlformats.org/officeDocument/2006/relationships/hyperlink" Target="mailto:ishwarkumar24112001@gmail.com" TargetMode="External"/><Relationship Id="rId572" Type="http://schemas.openxmlformats.org/officeDocument/2006/relationships/hyperlink" Target="mailto:krahul63271@gmail.com" TargetMode="External"/><Relationship Id="rId628" Type="http://schemas.openxmlformats.org/officeDocument/2006/relationships/hyperlink" Target="mailto:vandanasinha1482001@gmail.com" TargetMode="External"/><Relationship Id="rId225" Type="http://schemas.openxmlformats.org/officeDocument/2006/relationships/hyperlink" Target="mailto:rs1654387@gmail.com" TargetMode="External"/><Relationship Id="rId267" Type="http://schemas.openxmlformats.org/officeDocument/2006/relationships/hyperlink" Target="mailto:kumaribhenu2001@gmail.com" TargetMode="External"/><Relationship Id="rId432" Type="http://schemas.openxmlformats.org/officeDocument/2006/relationships/hyperlink" Target="mailto:dameshwaridugga@gmail.com" TargetMode="External"/><Relationship Id="rId474" Type="http://schemas.openxmlformats.org/officeDocument/2006/relationships/hyperlink" Target="mailto:divyasinha368@gmail.com" TargetMode="External"/><Relationship Id="rId127" Type="http://schemas.openxmlformats.org/officeDocument/2006/relationships/hyperlink" Target="mailto:santoshsahu013@gmail.com" TargetMode="External"/><Relationship Id="rId681" Type="http://schemas.openxmlformats.org/officeDocument/2006/relationships/hyperlink" Target="mailto:minaxi20031999@gmail.com" TargetMode="External"/><Relationship Id="rId737" Type="http://schemas.openxmlformats.org/officeDocument/2006/relationships/hyperlink" Target="mailto:bhumi8745@gmail.com" TargetMode="External"/><Relationship Id="rId31" Type="http://schemas.openxmlformats.org/officeDocument/2006/relationships/hyperlink" Target="mailto:pintukumar74737@gmail.com" TargetMode="External"/><Relationship Id="rId73" Type="http://schemas.openxmlformats.org/officeDocument/2006/relationships/hyperlink" Target="mailto:ramansinghnayak@gmail.com" TargetMode="External"/><Relationship Id="rId169" Type="http://schemas.openxmlformats.org/officeDocument/2006/relationships/hyperlink" Target="mailto:leminp09@gmail.com" TargetMode="External"/><Relationship Id="rId334" Type="http://schemas.openxmlformats.org/officeDocument/2006/relationships/hyperlink" Target="mailto:tulsir05072000@gmail.com" TargetMode="External"/><Relationship Id="rId376" Type="http://schemas.openxmlformats.org/officeDocument/2006/relationships/hyperlink" Target="mailto:vikaskumarsori777@gmail.com" TargetMode="External"/><Relationship Id="rId541" Type="http://schemas.openxmlformats.org/officeDocument/2006/relationships/hyperlink" Target="mailto:ramandrsahu@gmail.com" TargetMode="External"/><Relationship Id="rId583" Type="http://schemas.openxmlformats.org/officeDocument/2006/relationships/hyperlink" Target="mailto:pemendradhanendra2@gmail.com" TargetMode="External"/><Relationship Id="rId639" Type="http://schemas.openxmlformats.org/officeDocument/2006/relationships/hyperlink" Target="mailto:dhananjaysahu004@gmail.com" TargetMode="External"/><Relationship Id="rId4" Type="http://schemas.openxmlformats.org/officeDocument/2006/relationships/hyperlink" Target="mailto:kajaldeshmukh1409@gmail.com" TargetMode="External"/><Relationship Id="rId180" Type="http://schemas.openxmlformats.org/officeDocument/2006/relationships/hyperlink" Target="mailto:rupeshkumarsahu1072003@gmail.com" TargetMode="External"/><Relationship Id="rId236" Type="http://schemas.openxmlformats.org/officeDocument/2006/relationships/hyperlink" Target="mailto:pileshvarkumar2@gmail.com" TargetMode="External"/><Relationship Id="rId278" Type="http://schemas.openxmlformats.org/officeDocument/2006/relationships/hyperlink" Target="mailto:archanasahu17042002@gmail.com" TargetMode="External"/><Relationship Id="rId401" Type="http://schemas.openxmlformats.org/officeDocument/2006/relationships/hyperlink" Target="mailto:khileshwarthakur444@gmail.com" TargetMode="External"/><Relationship Id="rId443" Type="http://schemas.openxmlformats.org/officeDocument/2006/relationships/hyperlink" Target="mailto:jagrityadav8@gmail.com" TargetMode="External"/><Relationship Id="rId650" Type="http://schemas.openxmlformats.org/officeDocument/2006/relationships/hyperlink" Target="mailto:narmadasahu2310@gmail.com" TargetMode="External"/><Relationship Id="rId303" Type="http://schemas.openxmlformats.org/officeDocument/2006/relationships/hyperlink" Target="mailto:daminikrishayan@gmail.com" TargetMode="External"/><Relationship Id="rId485" Type="http://schemas.openxmlformats.org/officeDocument/2006/relationships/hyperlink" Target="mailto:bindukhare445@gmail.com" TargetMode="External"/><Relationship Id="rId692" Type="http://schemas.openxmlformats.org/officeDocument/2006/relationships/hyperlink" Target="mailto:dharmendrasinha1375@gmail.com" TargetMode="External"/><Relationship Id="rId706" Type="http://schemas.openxmlformats.org/officeDocument/2006/relationships/hyperlink" Target="mailto:sukhadikomre@gmail.com" TargetMode="External"/><Relationship Id="rId748" Type="http://schemas.openxmlformats.org/officeDocument/2006/relationships/hyperlink" Target="mailto:hemant141998@gmail.com" TargetMode="External"/><Relationship Id="rId42" Type="http://schemas.openxmlformats.org/officeDocument/2006/relationships/hyperlink" Target="mailto:hulsidewangan8@gmail.com" TargetMode="External"/><Relationship Id="rId84" Type="http://schemas.openxmlformats.org/officeDocument/2006/relationships/hyperlink" Target="mailto:poojarana033012@gmail.com" TargetMode="External"/><Relationship Id="rId138" Type="http://schemas.openxmlformats.org/officeDocument/2006/relationships/hyperlink" Target="mailto:daneshwarishiwane@gmail.com" TargetMode="External"/><Relationship Id="rId345" Type="http://schemas.openxmlformats.org/officeDocument/2006/relationships/hyperlink" Target="mailto:bhartimatiyara9@gmail.com" TargetMode="External"/><Relationship Id="rId387" Type="http://schemas.openxmlformats.org/officeDocument/2006/relationships/hyperlink" Target="mailto:akashkumaryadav3752@gmail.com" TargetMode="External"/><Relationship Id="rId510" Type="http://schemas.openxmlformats.org/officeDocument/2006/relationships/hyperlink" Target="mailto:madhup0205@gmail.com" TargetMode="External"/><Relationship Id="rId552" Type="http://schemas.openxmlformats.org/officeDocument/2006/relationships/hyperlink" Target="mailto:bhart5659@gmail.com" TargetMode="External"/><Relationship Id="rId594" Type="http://schemas.openxmlformats.org/officeDocument/2006/relationships/hyperlink" Target="mailto:jairajbhuarya@gmail.com" TargetMode="External"/><Relationship Id="rId608" Type="http://schemas.openxmlformats.org/officeDocument/2006/relationships/hyperlink" Target="mailto:madhusinha854@gmail.com" TargetMode="External"/><Relationship Id="rId191" Type="http://schemas.openxmlformats.org/officeDocument/2006/relationships/hyperlink" Target="mailto:bobbysahu430@gmail.com" TargetMode="External"/><Relationship Id="rId205" Type="http://schemas.openxmlformats.org/officeDocument/2006/relationships/hyperlink" Target="mailto:kusumsahu697@gmail.com" TargetMode="External"/><Relationship Id="rId247" Type="http://schemas.openxmlformats.org/officeDocument/2006/relationships/hyperlink" Target="mailto:amanthakur7164246@gmail.com" TargetMode="External"/><Relationship Id="rId412" Type="http://schemas.openxmlformats.org/officeDocument/2006/relationships/hyperlink" Target="mailto:bhupendra982003@gmail.com" TargetMode="External"/><Relationship Id="rId107" Type="http://schemas.openxmlformats.org/officeDocument/2006/relationships/hyperlink" Target="mailto:kpratik356@gmail.com" TargetMode="External"/><Relationship Id="rId289" Type="http://schemas.openxmlformats.org/officeDocument/2006/relationships/hyperlink" Target="mailto:alkay842@gmail.com" TargetMode="External"/><Relationship Id="rId454" Type="http://schemas.openxmlformats.org/officeDocument/2006/relationships/hyperlink" Target="mailto:yogeeta21800@gmail.com" TargetMode="External"/><Relationship Id="rId496" Type="http://schemas.openxmlformats.org/officeDocument/2006/relationships/hyperlink" Target="mailto:madhurisahu2510@gmail.com" TargetMode="External"/><Relationship Id="rId661" Type="http://schemas.openxmlformats.org/officeDocument/2006/relationships/hyperlink" Target="mailto:bhupendrakumart4@gmail.com" TargetMode="External"/><Relationship Id="rId717" Type="http://schemas.openxmlformats.org/officeDocument/2006/relationships/hyperlink" Target="mailto:bablupatel01874@gmail.com" TargetMode="External"/><Relationship Id="rId759" Type="http://schemas.openxmlformats.org/officeDocument/2006/relationships/hyperlink" Target="mailto:kaushalkumarratre81402@gmail.com" TargetMode="External"/><Relationship Id="rId11" Type="http://schemas.openxmlformats.org/officeDocument/2006/relationships/hyperlink" Target="mailto:kanhasandilya@gmail.com" TargetMode="External"/><Relationship Id="rId53" Type="http://schemas.openxmlformats.org/officeDocument/2006/relationships/hyperlink" Target="mailto:rupeshganware@gmail.com" TargetMode="External"/><Relationship Id="rId149" Type="http://schemas.openxmlformats.org/officeDocument/2006/relationships/hyperlink" Target="mailto:dwarikasahu30@gmail.com" TargetMode="External"/><Relationship Id="rId314" Type="http://schemas.openxmlformats.org/officeDocument/2006/relationships/hyperlink" Target="mailto:yogitasahu1802@gmail.com" TargetMode="External"/><Relationship Id="rId356" Type="http://schemas.openxmlformats.org/officeDocument/2006/relationships/hyperlink" Target="mailto:k.prabhat75597@gmail.com" TargetMode="External"/><Relationship Id="rId398" Type="http://schemas.openxmlformats.org/officeDocument/2006/relationships/hyperlink" Target="mailto:umakantjoshi1998@gmail.com" TargetMode="External"/><Relationship Id="rId521" Type="http://schemas.openxmlformats.org/officeDocument/2006/relationships/hyperlink" Target="mailto:neha061120030@gmail.com" TargetMode="External"/><Relationship Id="rId563" Type="http://schemas.openxmlformats.org/officeDocument/2006/relationships/hyperlink" Target="mailto:heataram2002@gmail.com" TargetMode="External"/><Relationship Id="rId619" Type="http://schemas.openxmlformats.org/officeDocument/2006/relationships/hyperlink" Target="mailto:dharmendrapatel4666@gmail.com" TargetMode="External"/><Relationship Id="rId770" Type="http://schemas.openxmlformats.org/officeDocument/2006/relationships/hyperlink" Target="mailto:burrachandrabhama@gmail.com" TargetMode="External"/><Relationship Id="rId95" Type="http://schemas.openxmlformats.org/officeDocument/2006/relationships/hyperlink" Target="mailto:temanlal0121@gmail.com" TargetMode="External"/><Relationship Id="rId160" Type="http://schemas.openxmlformats.org/officeDocument/2006/relationships/hyperlink" Target="mailto:geetanshupatel@gmail.com" TargetMode="External"/><Relationship Id="rId216" Type="http://schemas.openxmlformats.org/officeDocument/2006/relationships/hyperlink" Target="mailto:lallaxman192@gmail.com" TargetMode="External"/><Relationship Id="rId423" Type="http://schemas.openxmlformats.org/officeDocument/2006/relationships/hyperlink" Target="mailto:yamuna062000@gmail.com" TargetMode="External"/><Relationship Id="rId258" Type="http://schemas.openxmlformats.org/officeDocument/2006/relationships/hyperlink" Target="mailto:bittusahu8103665290@gmail.com" TargetMode="External"/><Relationship Id="rId465" Type="http://schemas.openxmlformats.org/officeDocument/2006/relationships/hyperlink" Target="mailto:renukavishwakarma166@gmail.com" TargetMode="External"/><Relationship Id="rId630" Type="http://schemas.openxmlformats.org/officeDocument/2006/relationships/hyperlink" Target="mailto:krantibhousarya@gmail.com" TargetMode="External"/><Relationship Id="rId672" Type="http://schemas.openxmlformats.org/officeDocument/2006/relationships/hyperlink" Target="mailto:dsahu7192@gmail.com" TargetMode="External"/><Relationship Id="rId728" Type="http://schemas.openxmlformats.org/officeDocument/2006/relationships/hyperlink" Target="mailto:tmona6081@gmail.com" TargetMode="External"/><Relationship Id="rId22" Type="http://schemas.openxmlformats.org/officeDocument/2006/relationships/hyperlink" Target="mailto:patelparash188@gmail.com" TargetMode="External"/><Relationship Id="rId64" Type="http://schemas.openxmlformats.org/officeDocument/2006/relationships/hyperlink" Target="mailto:sushilasahu533@gmail.com" TargetMode="External"/><Relationship Id="rId118" Type="http://schemas.openxmlformats.org/officeDocument/2006/relationships/hyperlink" Target="mailto:bhupendrakumar1471998@gmail.com" TargetMode="External"/><Relationship Id="rId325" Type="http://schemas.openxmlformats.org/officeDocument/2006/relationships/hyperlink" Target="mailto:yamansinghkorram391@gmail.com" TargetMode="External"/><Relationship Id="rId367" Type="http://schemas.openxmlformats.org/officeDocument/2006/relationships/hyperlink" Target="mailto:bhishamsinha044@gmail.com" TargetMode="External"/><Relationship Id="rId532" Type="http://schemas.openxmlformats.org/officeDocument/2006/relationships/hyperlink" Target="mailto:rukhmaninetam82@gmail.com" TargetMode="External"/><Relationship Id="rId574" Type="http://schemas.openxmlformats.org/officeDocument/2006/relationships/hyperlink" Target="mailto:an9823388@gmail.com" TargetMode="External"/><Relationship Id="rId171" Type="http://schemas.openxmlformats.org/officeDocument/2006/relationships/hyperlink" Target="mailto:mk752746@gmail.com" TargetMode="External"/><Relationship Id="rId227" Type="http://schemas.openxmlformats.org/officeDocument/2006/relationships/hyperlink" Target="mailto:mp1973288@gmail.com" TargetMode="External"/><Relationship Id="rId269" Type="http://schemas.openxmlformats.org/officeDocument/2006/relationships/hyperlink" Target="mailto:khomeshver123@gmail.com" TargetMode="External"/><Relationship Id="rId434" Type="http://schemas.openxmlformats.org/officeDocument/2006/relationships/hyperlink" Target="mailto:yachnasahusahu41@gmail.com" TargetMode="External"/><Relationship Id="rId476" Type="http://schemas.openxmlformats.org/officeDocument/2006/relationships/hyperlink" Target="mailto:yadushruti09@gmail.com" TargetMode="External"/><Relationship Id="rId641" Type="http://schemas.openxmlformats.org/officeDocument/2006/relationships/hyperlink" Target="mailto:upasanachandrakar097@gmail.com" TargetMode="External"/><Relationship Id="rId683" Type="http://schemas.openxmlformats.org/officeDocument/2006/relationships/hyperlink" Target="mailto:kp592987@gmail.com" TargetMode="External"/><Relationship Id="rId739" Type="http://schemas.openxmlformats.org/officeDocument/2006/relationships/hyperlink" Target="mailto:chintubharti459@gmail.com" TargetMode="External"/><Relationship Id="rId33" Type="http://schemas.openxmlformats.org/officeDocument/2006/relationships/hyperlink" Target="mailto:rinkuyadavrinkuyadav305@gmail.com" TargetMode="External"/><Relationship Id="rId129" Type="http://schemas.openxmlformats.org/officeDocument/2006/relationships/hyperlink" Target="mailto:harendrakomre20@gmail.com" TargetMode="External"/><Relationship Id="rId280" Type="http://schemas.openxmlformats.org/officeDocument/2006/relationships/hyperlink" Target="mailto:manojkripal2408@gmail.com" TargetMode="External"/><Relationship Id="rId336" Type="http://schemas.openxmlformats.org/officeDocument/2006/relationships/hyperlink" Target="mailto:nishakarat24@gmail.com" TargetMode="External"/><Relationship Id="rId501" Type="http://schemas.openxmlformats.org/officeDocument/2006/relationships/hyperlink" Target="mailto:yarchananishad@gmail.com" TargetMode="External"/><Relationship Id="rId543" Type="http://schemas.openxmlformats.org/officeDocument/2006/relationships/hyperlink" Target="mailto:harishpatel1617@gmail.com" TargetMode="External"/><Relationship Id="rId75" Type="http://schemas.openxmlformats.org/officeDocument/2006/relationships/hyperlink" Target="mailto:dhaneshsahu747@gmail.com" TargetMode="External"/><Relationship Id="rId140" Type="http://schemas.openxmlformats.org/officeDocument/2006/relationships/hyperlink" Target="mailto:rajataramtaram@gmail.com" TargetMode="External"/><Relationship Id="rId182" Type="http://schemas.openxmlformats.org/officeDocument/2006/relationships/hyperlink" Target="mailto:yniranjan001@gmail.com" TargetMode="External"/><Relationship Id="rId378" Type="http://schemas.openxmlformats.org/officeDocument/2006/relationships/hyperlink" Target="mailto:devrajbarge@gmail.com" TargetMode="External"/><Relationship Id="rId403" Type="http://schemas.openxmlformats.org/officeDocument/2006/relationships/hyperlink" Target="mailto:kumarmanit0907@gmail.com" TargetMode="External"/><Relationship Id="rId585" Type="http://schemas.openxmlformats.org/officeDocument/2006/relationships/hyperlink" Target="mailto:kuleshwaruke5@gmail.com" TargetMode="External"/><Relationship Id="rId750" Type="http://schemas.openxmlformats.org/officeDocument/2006/relationships/hyperlink" Target="mailto:geetanjalikorram.ba@gmail.com" TargetMode="External"/><Relationship Id="rId6" Type="http://schemas.openxmlformats.org/officeDocument/2006/relationships/hyperlink" Target="mailto:hemamandavi92@gmail.com" TargetMode="External"/><Relationship Id="rId238" Type="http://schemas.openxmlformats.org/officeDocument/2006/relationships/hyperlink" Target="mailto:gitanjalichand441@gmail.com" TargetMode="External"/><Relationship Id="rId445" Type="http://schemas.openxmlformats.org/officeDocument/2006/relationships/hyperlink" Target="mailto:giteshsahu963@gmail.com" TargetMode="External"/><Relationship Id="rId487" Type="http://schemas.openxmlformats.org/officeDocument/2006/relationships/hyperlink" Target="mailto:manjuratre524@gmail.com" TargetMode="External"/><Relationship Id="rId610" Type="http://schemas.openxmlformats.org/officeDocument/2006/relationships/hyperlink" Target="mailto:bantykoushik1999@gmail.com" TargetMode="External"/><Relationship Id="rId652" Type="http://schemas.openxmlformats.org/officeDocument/2006/relationships/hyperlink" Target="mailto:vikasbadatiya14072001@gmail.com" TargetMode="External"/><Relationship Id="rId694" Type="http://schemas.openxmlformats.org/officeDocument/2006/relationships/hyperlink" Target="mailto:gopichandpatel2605@gmail.com" TargetMode="External"/><Relationship Id="rId708" Type="http://schemas.openxmlformats.org/officeDocument/2006/relationships/hyperlink" Target="mailto:gendkunwarmeriya1999@gmail.com" TargetMode="External"/><Relationship Id="rId291" Type="http://schemas.openxmlformats.org/officeDocument/2006/relationships/hyperlink" Target="mailto:rajendra143000@gmail.com" TargetMode="External"/><Relationship Id="rId305" Type="http://schemas.openxmlformats.org/officeDocument/2006/relationships/hyperlink" Target="mailto:dulard485@gmail.com" TargetMode="External"/><Relationship Id="rId347" Type="http://schemas.openxmlformats.org/officeDocument/2006/relationships/hyperlink" Target="mailto:km880351@gmail.com" TargetMode="External"/><Relationship Id="rId512" Type="http://schemas.openxmlformats.org/officeDocument/2006/relationships/hyperlink" Target="mailto:khublalp38@gmail.com" TargetMode="External"/><Relationship Id="rId44" Type="http://schemas.openxmlformats.org/officeDocument/2006/relationships/hyperlink" Target="mailto:pikisori@gmail.com" TargetMode="External"/><Relationship Id="rId86" Type="http://schemas.openxmlformats.org/officeDocument/2006/relationships/hyperlink" Target="mailto:sahutivendra2003@gmail.com" TargetMode="External"/><Relationship Id="rId151" Type="http://schemas.openxmlformats.org/officeDocument/2006/relationships/hyperlink" Target="mailto:hema291020020@gmail.com" TargetMode="External"/><Relationship Id="rId389" Type="http://schemas.openxmlformats.org/officeDocument/2006/relationships/hyperlink" Target="mailto:harshadehari974@gmail.com" TargetMode="External"/><Relationship Id="rId554" Type="http://schemas.openxmlformats.org/officeDocument/2006/relationships/hyperlink" Target="mailto:rukhmani0121@gmail.com" TargetMode="External"/><Relationship Id="rId596" Type="http://schemas.openxmlformats.org/officeDocument/2006/relationships/hyperlink" Target="mailto:tileshwarirawte333@gmail.com" TargetMode="External"/><Relationship Id="rId761" Type="http://schemas.openxmlformats.org/officeDocument/2006/relationships/hyperlink" Target="mailto:nilleleshwar9941@gmail.com" TargetMode="External"/><Relationship Id="rId193" Type="http://schemas.openxmlformats.org/officeDocument/2006/relationships/hyperlink" Target="mailto:snomeshwari00@gmail.com" TargetMode="External"/><Relationship Id="rId207" Type="http://schemas.openxmlformats.org/officeDocument/2006/relationships/hyperlink" Target="mailto:menkakularya@gmail.com" TargetMode="External"/><Relationship Id="rId249" Type="http://schemas.openxmlformats.org/officeDocument/2006/relationships/hyperlink" Target="mailto:kavitath2002@gmail.com" TargetMode="External"/><Relationship Id="rId414" Type="http://schemas.openxmlformats.org/officeDocument/2006/relationships/hyperlink" Target="mailto:sensewant@gmail.com" TargetMode="External"/><Relationship Id="rId456" Type="http://schemas.openxmlformats.org/officeDocument/2006/relationships/hyperlink" Target="mailto:kesari12rana17@gmail.com" TargetMode="External"/><Relationship Id="rId498" Type="http://schemas.openxmlformats.org/officeDocument/2006/relationships/hyperlink" Target="mailto:taramkamdev3@gmail.com" TargetMode="External"/><Relationship Id="rId621" Type="http://schemas.openxmlformats.org/officeDocument/2006/relationships/hyperlink" Target="mailto:nmrtrnjn@gmail.com" TargetMode="External"/><Relationship Id="rId663" Type="http://schemas.openxmlformats.org/officeDocument/2006/relationships/hyperlink" Target="mailto:salinitaram6513@gmail.com" TargetMode="External"/><Relationship Id="rId13" Type="http://schemas.openxmlformats.org/officeDocument/2006/relationships/hyperlink" Target="mailto:ram916119@gmail.com" TargetMode="External"/><Relationship Id="rId109" Type="http://schemas.openxmlformats.org/officeDocument/2006/relationships/hyperlink" Target="mailto:mukeshkumaryadav90966@gmail.com" TargetMode="External"/><Relationship Id="rId260" Type="http://schemas.openxmlformats.org/officeDocument/2006/relationships/hyperlink" Target="mailto:yaminithakur787@gmail.com" TargetMode="External"/><Relationship Id="rId316" Type="http://schemas.openxmlformats.org/officeDocument/2006/relationships/hyperlink" Target="mailto:manisha688@gmail.com" TargetMode="External"/><Relationship Id="rId523" Type="http://schemas.openxmlformats.org/officeDocument/2006/relationships/hyperlink" Target="mailto:ramkumardugga750@gmail.com" TargetMode="External"/><Relationship Id="rId719" Type="http://schemas.openxmlformats.org/officeDocument/2006/relationships/hyperlink" Target="mailto:parvatisinha1999@gmail.com" TargetMode="External"/><Relationship Id="rId55" Type="http://schemas.openxmlformats.org/officeDocument/2006/relationships/hyperlink" Target="mailto:kritika06082003@gmail.com" TargetMode="External"/><Relationship Id="rId97" Type="http://schemas.openxmlformats.org/officeDocument/2006/relationships/hyperlink" Target="mailto:himanchalpatel40@gmail.com" TargetMode="External"/><Relationship Id="rId120" Type="http://schemas.openxmlformats.org/officeDocument/2006/relationships/hyperlink" Target="mailto:nandanidshmkh@gmail.com" TargetMode="External"/><Relationship Id="rId358" Type="http://schemas.openxmlformats.org/officeDocument/2006/relationships/hyperlink" Target="mailto:thakursandhya189@gmail.com" TargetMode="External"/><Relationship Id="rId565" Type="http://schemas.openxmlformats.org/officeDocument/2006/relationships/hyperlink" Target="mailto:nilmanigayakwaad@gmail.com" TargetMode="External"/><Relationship Id="rId730" Type="http://schemas.openxmlformats.org/officeDocument/2006/relationships/hyperlink" Target="mailto:demanchurendra97@gmail.com" TargetMode="External"/><Relationship Id="rId772" Type="http://schemas.openxmlformats.org/officeDocument/2006/relationships/hyperlink" Target="mailto:pradhantabbu4@gmail.com" TargetMode="External"/><Relationship Id="rId162" Type="http://schemas.openxmlformats.org/officeDocument/2006/relationships/hyperlink" Target="mailto:lileshbaware57654@gmail.com" TargetMode="External"/><Relationship Id="rId218" Type="http://schemas.openxmlformats.org/officeDocument/2006/relationships/hyperlink" Target="mailto:bhupeshkodape425@gmail.com" TargetMode="External"/><Relationship Id="rId425" Type="http://schemas.openxmlformats.org/officeDocument/2006/relationships/hyperlink" Target="mailto:tomendrasahu@gmail.com" TargetMode="External"/><Relationship Id="rId467" Type="http://schemas.openxmlformats.org/officeDocument/2006/relationships/hyperlink" Target="mailto:rkuma3799@gmail.com" TargetMode="External"/><Relationship Id="rId632" Type="http://schemas.openxmlformats.org/officeDocument/2006/relationships/hyperlink" Target="mailto:dinuramnetam6@gmail.com" TargetMode="External"/><Relationship Id="rId271" Type="http://schemas.openxmlformats.org/officeDocument/2006/relationships/hyperlink" Target="mailto:bharatdasmanikpuri@gmail.com" TargetMode="External"/><Relationship Id="rId674" Type="http://schemas.openxmlformats.org/officeDocument/2006/relationships/hyperlink" Target="mailto:aartidewangan18a@gmail.com" TargetMode="External"/><Relationship Id="rId24" Type="http://schemas.openxmlformats.org/officeDocument/2006/relationships/hyperlink" Target="mailto:dikeshwargandharva@gmail.com" TargetMode="External"/><Relationship Id="rId66" Type="http://schemas.openxmlformats.org/officeDocument/2006/relationships/hyperlink" Target="mailto:gangeshdau@gmail.com" TargetMode="External"/><Relationship Id="rId131" Type="http://schemas.openxmlformats.org/officeDocument/2006/relationships/hyperlink" Target="mailto:ominnetam22@gmail.com" TargetMode="External"/><Relationship Id="rId327" Type="http://schemas.openxmlformats.org/officeDocument/2006/relationships/hyperlink" Target="mailto:kharekhare417@gmail.com" TargetMode="External"/><Relationship Id="rId369" Type="http://schemas.openxmlformats.org/officeDocument/2006/relationships/hyperlink" Target="mailto:aarti67thakur@gmail.com" TargetMode="External"/><Relationship Id="rId534" Type="http://schemas.openxmlformats.org/officeDocument/2006/relationships/hyperlink" Target="mailto:anjubagariya2003@gmail.com" TargetMode="External"/><Relationship Id="rId576" Type="http://schemas.openxmlformats.org/officeDocument/2006/relationships/hyperlink" Target="mailto:keshkumarisinha@gmail.com" TargetMode="External"/><Relationship Id="rId741" Type="http://schemas.openxmlformats.org/officeDocument/2006/relationships/hyperlink" Target="mailto:ranjanabanjare@gmail.com" TargetMode="External"/><Relationship Id="rId173" Type="http://schemas.openxmlformats.org/officeDocument/2006/relationships/hyperlink" Target="mailto:sannykumar8250@gmail.com" TargetMode="External"/><Relationship Id="rId229" Type="http://schemas.openxmlformats.org/officeDocument/2006/relationships/hyperlink" Target="mailto:dehariurvashi2@gmail.com" TargetMode="External"/><Relationship Id="rId380" Type="http://schemas.openxmlformats.org/officeDocument/2006/relationships/hyperlink" Target="mailto:madhuridevdash25@gmail.com" TargetMode="External"/><Relationship Id="rId436" Type="http://schemas.openxmlformats.org/officeDocument/2006/relationships/hyperlink" Target="mailto:dropatibhuarya@gmail.com" TargetMode="External"/><Relationship Id="rId601" Type="http://schemas.openxmlformats.org/officeDocument/2006/relationships/hyperlink" Target="mailto:shivkumarbarle21022002@gmail.com" TargetMode="External"/><Relationship Id="rId643" Type="http://schemas.openxmlformats.org/officeDocument/2006/relationships/hyperlink" Target="mailto:preetkumarbarla308@gmail.com" TargetMode="External"/><Relationship Id="rId240" Type="http://schemas.openxmlformats.org/officeDocument/2006/relationships/hyperlink" Target="mailto:dkchurendra01@gmail.com" TargetMode="External"/><Relationship Id="rId478" Type="http://schemas.openxmlformats.org/officeDocument/2006/relationships/hyperlink" Target="mailto:archanathakur1920@gmail.com" TargetMode="External"/><Relationship Id="rId685" Type="http://schemas.openxmlformats.org/officeDocument/2006/relationships/hyperlink" Target="mailto:ranjanakhande85@gmail.com" TargetMode="External"/><Relationship Id="rId35" Type="http://schemas.openxmlformats.org/officeDocument/2006/relationships/hyperlink" Target="mailto:poojadhankar1234@gmail.com" TargetMode="External"/><Relationship Id="rId77" Type="http://schemas.openxmlformats.org/officeDocument/2006/relationships/hyperlink" Target="mailto:kumarsahuritesh84@gmail.com" TargetMode="External"/><Relationship Id="rId100" Type="http://schemas.openxmlformats.org/officeDocument/2006/relationships/hyperlink" Target="mailto:nk6564648@gmail.com" TargetMode="External"/><Relationship Id="rId282" Type="http://schemas.openxmlformats.org/officeDocument/2006/relationships/hyperlink" Target="mailto:dhanishtbarle563@gmail.com" TargetMode="External"/><Relationship Id="rId338" Type="http://schemas.openxmlformats.org/officeDocument/2006/relationships/hyperlink" Target="mailto:kiranrana200701@gmail.com" TargetMode="External"/><Relationship Id="rId503" Type="http://schemas.openxmlformats.org/officeDocument/2006/relationships/hyperlink" Target="mailto:yogeshwariaalendra134@gmail.com" TargetMode="External"/><Relationship Id="rId545" Type="http://schemas.openxmlformats.org/officeDocument/2006/relationships/hyperlink" Target="mailto:teekamkumar0622@gmail.com" TargetMode="External"/><Relationship Id="rId587" Type="http://schemas.openxmlformats.org/officeDocument/2006/relationships/hyperlink" Target="mailto:bhumikasinha69@gmail.com" TargetMode="External"/><Relationship Id="rId710" Type="http://schemas.openxmlformats.org/officeDocument/2006/relationships/hyperlink" Target="mailto:jp4989574@gmail.com" TargetMode="External"/><Relationship Id="rId752" Type="http://schemas.openxmlformats.org/officeDocument/2006/relationships/hyperlink" Target="mailto:nksinha650@gmail.com" TargetMode="External"/><Relationship Id="rId8" Type="http://schemas.openxmlformats.org/officeDocument/2006/relationships/hyperlink" Target="mailto:gitanjalibhuarya08@gmail.com" TargetMode="External"/><Relationship Id="rId142" Type="http://schemas.openxmlformats.org/officeDocument/2006/relationships/hyperlink" Target="mailto:yreetu252@gmail.com" TargetMode="External"/><Relationship Id="rId184" Type="http://schemas.openxmlformats.org/officeDocument/2006/relationships/hyperlink" Target="mailto:manisha110820@gmail.com" TargetMode="External"/><Relationship Id="rId391" Type="http://schemas.openxmlformats.org/officeDocument/2006/relationships/hyperlink" Target="mailto:shivratrefrombijora@gmail.com" TargetMode="External"/><Relationship Id="rId405" Type="http://schemas.openxmlformats.org/officeDocument/2006/relationships/hyperlink" Target="mailto:sandeep91602@gmail.com" TargetMode="External"/><Relationship Id="rId447" Type="http://schemas.openxmlformats.org/officeDocument/2006/relationships/hyperlink" Target="mailto:lokendrakumardewangan0@gmail.com" TargetMode="External"/><Relationship Id="rId612" Type="http://schemas.openxmlformats.org/officeDocument/2006/relationships/hyperlink" Target="mailto:chandrakalaganjeerganjeer@gmail.com" TargetMode="External"/><Relationship Id="rId251" Type="http://schemas.openxmlformats.org/officeDocument/2006/relationships/hyperlink" Target="mailto:jagnayakyashwant@gmail.com" TargetMode="External"/><Relationship Id="rId489" Type="http://schemas.openxmlformats.org/officeDocument/2006/relationships/hyperlink" Target="mailto:daulatpatel21@gmail.com" TargetMode="External"/><Relationship Id="rId654" Type="http://schemas.openxmlformats.org/officeDocument/2006/relationships/hyperlink" Target="mailto:devdas20032001@gmail.com" TargetMode="External"/><Relationship Id="rId696" Type="http://schemas.openxmlformats.org/officeDocument/2006/relationships/hyperlink" Target="mailto:nageshjoshi34@gmail.com" TargetMode="External"/><Relationship Id="rId46" Type="http://schemas.openxmlformats.org/officeDocument/2006/relationships/hyperlink" Target="mailto:np581616@gmail.com" TargetMode="External"/><Relationship Id="rId293" Type="http://schemas.openxmlformats.org/officeDocument/2006/relationships/hyperlink" Target="mailto:bhumiurwasha409@gmail.com" TargetMode="External"/><Relationship Id="rId307" Type="http://schemas.openxmlformats.org/officeDocument/2006/relationships/hyperlink" Target="mailto:babithakur@gmail.com" TargetMode="External"/><Relationship Id="rId349" Type="http://schemas.openxmlformats.org/officeDocument/2006/relationships/hyperlink" Target="mailto:umeshkothari921@gmail.com" TargetMode="External"/><Relationship Id="rId514" Type="http://schemas.openxmlformats.org/officeDocument/2006/relationships/hyperlink" Target="mailto:roshni04042003@gmail.com" TargetMode="External"/><Relationship Id="rId556" Type="http://schemas.openxmlformats.org/officeDocument/2006/relationships/hyperlink" Target="mailto:miteshkumar8952@gmail.com" TargetMode="External"/><Relationship Id="rId721" Type="http://schemas.openxmlformats.org/officeDocument/2006/relationships/hyperlink" Target="mailto:tannuthakur7869@gmail.com" TargetMode="External"/><Relationship Id="rId763" Type="http://schemas.openxmlformats.org/officeDocument/2006/relationships/hyperlink" Target="mailto:aarti2002sinha@gmail.com" TargetMode="External"/><Relationship Id="rId88" Type="http://schemas.openxmlformats.org/officeDocument/2006/relationships/hyperlink" Target="mailto:divyamasiya@gmail.com" TargetMode="External"/><Relationship Id="rId111" Type="http://schemas.openxmlformats.org/officeDocument/2006/relationships/hyperlink" Target="mailto:aradhanabhuarya4@gmail.com" TargetMode="External"/><Relationship Id="rId153" Type="http://schemas.openxmlformats.org/officeDocument/2006/relationships/hyperlink" Target="mailto:lk2278291@gmail.com" TargetMode="External"/><Relationship Id="rId195" Type="http://schemas.openxmlformats.org/officeDocument/2006/relationships/hyperlink" Target="mailto:jayantthakur2001@gmail.com" TargetMode="External"/><Relationship Id="rId209" Type="http://schemas.openxmlformats.org/officeDocument/2006/relationships/hyperlink" Target="mailto:aboy86425@gmail.com" TargetMode="External"/><Relationship Id="rId360" Type="http://schemas.openxmlformats.org/officeDocument/2006/relationships/hyperlink" Target="mailto:pmithleshkumar39@gmail.com" TargetMode="External"/><Relationship Id="rId416" Type="http://schemas.openxmlformats.org/officeDocument/2006/relationships/hyperlink" Target="mailto:kkailash9385@gmail.com" TargetMode="External"/><Relationship Id="rId598" Type="http://schemas.openxmlformats.org/officeDocument/2006/relationships/hyperlink" Target="mailto:rameshwarithakur46@gmail.com" TargetMode="External"/><Relationship Id="rId220" Type="http://schemas.openxmlformats.org/officeDocument/2006/relationships/hyperlink" Target="mailto:amaansiddiqui960@gmail.com" TargetMode="External"/><Relationship Id="rId458" Type="http://schemas.openxmlformats.org/officeDocument/2006/relationships/hyperlink" Target="mailto:karunmargendra@gmail.com" TargetMode="External"/><Relationship Id="rId623" Type="http://schemas.openxmlformats.org/officeDocument/2006/relationships/hyperlink" Target="mailto:pankajmalekar5517@gmail.com" TargetMode="External"/><Relationship Id="rId665" Type="http://schemas.openxmlformats.org/officeDocument/2006/relationships/hyperlink" Target="mailto:kumaridipika0000@gmail.com" TargetMode="External"/><Relationship Id="rId15" Type="http://schemas.openxmlformats.org/officeDocument/2006/relationships/hyperlink" Target="mailto:patelsanajy35@gmail.com" TargetMode="External"/><Relationship Id="rId57" Type="http://schemas.openxmlformats.org/officeDocument/2006/relationships/hyperlink" Target="mailto:kuldeepganware63@gmail.com" TargetMode="External"/><Relationship Id="rId262" Type="http://schemas.openxmlformats.org/officeDocument/2006/relationships/hyperlink" Target="mailto:ravtegayatri@gmail.com" TargetMode="External"/><Relationship Id="rId318" Type="http://schemas.openxmlformats.org/officeDocument/2006/relationships/hyperlink" Target="mailto:kumardevend55@gmail.com" TargetMode="External"/><Relationship Id="rId525" Type="http://schemas.openxmlformats.org/officeDocument/2006/relationships/hyperlink" Target="mailto:pritipatel09820@gmail.com" TargetMode="External"/><Relationship Id="rId567" Type="http://schemas.openxmlformats.org/officeDocument/2006/relationships/hyperlink" Target="mailto:mukeshkosme42@gmail.com" TargetMode="External"/><Relationship Id="rId732" Type="http://schemas.openxmlformats.org/officeDocument/2006/relationships/hyperlink" Target="mailto:kantilalkumar242@gmail.com" TargetMode="External"/><Relationship Id="rId99" Type="http://schemas.openxmlformats.org/officeDocument/2006/relationships/hyperlink" Target="mailto:tarampunesh2012@gmail.com" TargetMode="External"/><Relationship Id="rId122" Type="http://schemas.openxmlformats.org/officeDocument/2006/relationships/hyperlink" Target="mailto:churendrajayshree@gmail.com" TargetMode="External"/><Relationship Id="rId164" Type="http://schemas.openxmlformats.org/officeDocument/2006/relationships/hyperlink" Target="mailto:anju48255@gmail.com" TargetMode="External"/><Relationship Id="rId371" Type="http://schemas.openxmlformats.org/officeDocument/2006/relationships/hyperlink" Target="mailto:23gulesh99@gmail.com" TargetMode="External"/><Relationship Id="rId774" Type="http://schemas.openxmlformats.org/officeDocument/2006/relationships/hyperlink" Target="mailto:fanfretemin@gmail.com" TargetMode="External"/><Relationship Id="rId427" Type="http://schemas.openxmlformats.org/officeDocument/2006/relationships/hyperlink" Target="mailto:pameshmeriya97@gmail.com" TargetMode="External"/><Relationship Id="rId469" Type="http://schemas.openxmlformats.org/officeDocument/2006/relationships/hyperlink" Target="mailto:sumankumarideshmukh@gmail.com" TargetMode="External"/><Relationship Id="rId634" Type="http://schemas.openxmlformats.org/officeDocument/2006/relationships/hyperlink" Target="mailto:neetuchandrakar@gmail.com" TargetMode="External"/><Relationship Id="rId676" Type="http://schemas.openxmlformats.org/officeDocument/2006/relationships/hyperlink" Target="mailto:bhumikakosma2000@gmail.com" TargetMode="External"/><Relationship Id="rId26" Type="http://schemas.openxmlformats.org/officeDocument/2006/relationships/hyperlink" Target="mailto:bhavna1808patel@gmail.com" TargetMode="External"/><Relationship Id="rId231" Type="http://schemas.openxmlformats.org/officeDocument/2006/relationships/hyperlink" Target="mailto:chandrakantisda@gmail.com" TargetMode="External"/><Relationship Id="rId273" Type="http://schemas.openxmlformats.org/officeDocument/2006/relationships/hyperlink" Target="mailto:bharati626756@gmail.com" TargetMode="External"/><Relationship Id="rId329" Type="http://schemas.openxmlformats.org/officeDocument/2006/relationships/hyperlink" Target="mailto:surendrakumarsori76@gmail.com" TargetMode="External"/><Relationship Id="rId480" Type="http://schemas.openxmlformats.org/officeDocument/2006/relationships/hyperlink" Target="mailto:taramkomal897@gmail.com" TargetMode="External"/><Relationship Id="rId536" Type="http://schemas.openxmlformats.org/officeDocument/2006/relationships/hyperlink" Target="mailto:dkdurgeshkumar79877@gmail.com" TargetMode="External"/><Relationship Id="rId701" Type="http://schemas.openxmlformats.org/officeDocument/2006/relationships/hyperlink" Target="mailto:anjlika18a@gmail.com" TargetMode="External"/><Relationship Id="rId68" Type="http://schemas.openxmlformats.org/officeDocument/2006/relationships/hyperlink" Target="mailto:sahutileshwari59@gmail.com" TargetMode="External"/><Relationship Id="rId133" Type="http://schemas.openxmlformats.org/officeDocument/2006/relationships/hyperlink" Target="mailto:2003ramasahu@gmail.com" TargetMode="External"/><Relationship Id="rId175" Type="http://schemas.openxmlformats.org/officeDocument/2006/relationships/hyperlink" Target="mailto:vk3588696@gmail.com" TargetMode="External"/><Relationship Id="rId340" Type="http://schemas.openxmlformats.org/officeDocument/2006/relationships/hyperlink" Target="mailto:upeen2000@gmail.com" TargetMode="External"/><Relationship Id="rId578" Type="http://schemas.openxmlformats.org/officeDocument/2006/relationships/hyperlink" Target="mailto:devikanetam48@gmail.com" TargetMode="External"/><Relationship Id="rId743" Type="http://schemas.openxmlformats.org/officeDocument/2006/relationships/hyperlink" Target="mailto:bhoomikaatal1@gmail.com" TargetMode="External"/><Relationship Id="rId200" Type="http://schemas.openxmlformats.org/officeDocument/2006/relationships/hyperlink" Target="mailto:duleshwarirawte871@gmail.com" TargetMode="External"/><Relationship Id="rId382" Type="http://schemas.openxmlformats.org/officeDocument/2006/relationships/hyperlink" Target="mailto:patelravendra903@gmail.com" TargetMode="External"/><Relationship Id="rId438" Type="http://schemas.openxmlformats.org/officeDocument/2006/relationships/hyperlink" Target="mailto:sy8708138@gmail.com" TargetMode="External"/><Relationship Id="rId603" Type="http://schemas.openxmlformats.org/officeDocument/2006/relationships/hyperlink" Target="mailto:mitsahu833@gmail.com" TargetMode="External"/><Relationship Id="rId645" Type="http://schemas.openxmlformats.org/officeDocument/2006/relationships/hyperlink" Target="mailto:trivenibanjare2001@gmail.com" TargetMode="External"/><Relationship Id="rId687" Type="http://schemas.openxmlformats.org/officeDocument/2006/relationships/hyperlink" Target="mailto:akshayalendra23@gmail.com" TargetMode="External"/><Relationship Id="rId242" Type="http://schemas.openxmlformats.org/officeDocument/2006/relationships/hyperlink" Target="mailto:parmeshwarchourka@gmail.com" TargetMode="External"/><Relationship Id="rId284" Type="http://schemas.openxmlformats.org/officeDocument/2006/relationships/hyperlink" Target="mailto:deepikarawte19@gmail.com" TargetMode="External"/><Relationship Id="rId491" Type="http://schemas.openxmlformats.org/officeDocument/2006/relationships/hyperlink" Target="mailto:rockydewangan4@gmail.com" TargetMode="External"/><Relationship Id="rId505" Type="http://schemas.openxmlformats.org/officeDocument/2006/relationships/hyperlink" Target="mailto:kumarkhumendra@gmail.com" TargetMode="External"/><Relationship Id="rId712" Type="http://schemas.openxmlformats.org/officeDocument/2006/relationships/hyperlink" Target="mailto:marathedeepika59@gmail.com" TargetMode="External"/><Relationship Id="rId37" Type="http://schemas.openxmlformats.org/officeDocument/2006/relationships/hyperlink" Target="mailto:madhumankar36@gmail.com" TargetMode="External"/><Relationship Id="rId79" Type="http://schemas.openxmlformats.org/officeDocument/2006/relationships/hyperlink" Target="mailto:roopamchanap@gmail.com" TargetMode="External"/><Relationship Id="rId102" Type="http://schemas.openxmlformats.org/officeDocument/2006/relationships/hyperlink" Target="mailto:neetishsinha1209@gmail.com" TargetMode="External"/><Relationship Id="rId144" Type="http://schemas.openxmlformats.org/officeDocument/2006/relationships/hyperlink" Target="mailto:kisangharte@gmail.com" TargetMode="External"/><Relationship Id="rId547" Type="http://schemas.openxmlformats.org/officeDocument/2006/relationships/hyperlink" Target="mailto:manishpisda4@gmail.com" TargetMode="External"/><Relationship Id="rId589" Type="http://schemas.openxmlformats.org/officeDocument/2006/relationships/hyperlink" Target="mailto:yaminirana189@gmail.com" TargetMode="External"/><Relationship Id="rId754" Type="http://schemas.openxmlformats.org/officeDocument/2006/relationships/hyperlink" Target="mailto:tuleswari02012001@gmail.com" TargetMode="External"/><Relationship Id="rId90" Type="http://schemas.openxmlformats.org/officeDocument/2006/relationships/hyperlink" Target="mailto:dewanganritu38@gmail.com" TargetMode="External"/><Relationship Id="rId186" Type="http://schemas.openxmlformats.org/officeDocument/2006/relationships/hyperlink" Target="mailto:thakurshiv3018@gmail.com" TargetMode="External"/><Relationship Id="rId351" Type="http://schemas.openxmlformats.org/officeDocument/2006/relationships/hyperlink" Target="mailto:shashi0502@gmail.com" TargetMode="External"/><Relationship Id="rId393" Type="http://schemas.openxmlformats.org/officeDocument/2006/relationships/hyperlink" Target="mailto:pemanbhuarya@gmail.com" TargetMode="External"/><Relationship Id="rId407" Type="http://schemas.openxmlformats.org/officeDocument/2006/relationships/hyperlink" Target="mailto:thakurkuleshwar2@gmail.com" TargetMode="External"/><Relationship Id="rId449" Type="http://schemas.openxmlformats.org/officeDocument/2006/relationships/hyperlink" Target="mailto:rranjana068@gmail.com" TargetMode="External"/><Relationship Id="rId614" Type="http://schemas.openxmlformats.org/officeDocument/2006/relationships/hyperlink" Target="mailto:yadavmeena50797@gmail.com" TargetMode="External"/><Relationship Id="rId656" Type="http://schemas.openxmlformats.org/officeDocument/2006/relationships/hyperlink" Target="mailto:dameshwarpradhan445@gmail.com" TargetMode="External"/><Relationship Id="rId211" Type="http://schemas.openxmlformats.org/officeDocument/2006/relationships/hyperlink" Target="mailto:maneeshadhankar7@gmail.com" TargetMode="External"/><Relationship Id="rId253" Type="http://schemas.openxmlformats.org/officeDocument/2006/relationships/hyperlink" Target="mailto:snomeshwari00@gmail.com" TargetMode="External"/><Relationship Id="rId295" Type="http://schemas.openxmlformats.org/officeDocument/2006/relationships/hyperlink" Target="mailto:kr8690603@gmail.com" TargetMode="External"/><Relationship Id="rId309" Type="http://schemas.openxmlformats.org/officeDocument/2006/relationships/hyperlink" Target="mailto:nishakotendra@gmail.com" TargetMode="External"/><Relationship Id="rId460" Type="http://schemas.openxmlformats.org/officeDocument/2006/relationships/hyperlink" Target="mailto:yg328638@gmail.com" TargetMode="External"/><Relationship Id="rId516" Type="http://schemas.openxmlformats.org/officeDocument/2006/relationships/hyperlink" Target="mailto:bhuaryadurgeshwari13@gmail.com" TargetMode="External"/><Relationship Id="rId698" Type="http://schemas.openxmlformats.org/officeDocument/2006/relationships/hyperlink" Target="mailto:pisdapoona@gmail.com" TargetMode="External"/><Relationship Id="rId48" Type="http://schemas.openxmlformats.org/officeDocument/2006/relationships/hyperlink" Target="mailto:thakurdivya527@gmail.com" TargetMode="External"/><Relationship Id="rId113" Type="http://schemas.openxmlformats.org/officeDocument/2006/relationships/hyperlink" Target="mailto:rajeshkumarkour123@gmail.com" TargetMode="External"/><Relationship Id="rId320" Type="http://schemas.openxmlformats.org/officeDocument/2006/relationships/hyperlink" Target="mailto:rkuma3799@gmail.com" TargetMode="External"/><Relationship Id="rId558" Type="http://schemas.openxmlformats.org/officeDocument/2006/relationships/hyperlink" Target="mailto:poojasahu099@gmail.com" TargetMode="External"/><Relationship Id="rId723" Type="http://schemas.openxmlformats.org/officeDocument/2006/relationships/hyperlink" Target="mailto:rs0056971@gmail.com" TargetMode="External"/><Relationship Id="rId765" Type="http://schemas.openxmlformats.org/officeDocument/2006/relationships/hyperlink" Target="mailto:tanusahu250502@gmail.com" TargetMode="External"/><Relationship Id="rId155" Type="http://schemas.openxmlformats.org/officeDocument/2006/relationships/hyperlink" Target="mailto:kharekuleshwar69@gmail.com" TargetMode="External"/><Relationship Id="rId197" Type="http://schemas.openxmlformats.org/officeDocument/2006/relationships/hyperlink" Target="mailto:madhureemeshram28082002@gmail.com" TargetMode="External"/><Relationship Id="rId362" Type="http://schemas.openxmlformats.org/officeDocument/2006/relationships/hyperlink" Target="mailto:17kajalbaghel@gmail.com" TargetMode="External"/><Relationship Id="rId418" Type="http://schemas.openxmlformats.org/officeDocument/2006/relationships/hyperlink" Target="mailto:riyanishad577@gmail.com" TargetMode="External"/><Relationship Id="rId625" Type="http://schemas.openxmlformats.org/officeDocument/2006/relationships/hyperlink" Target="mailto:indranichurendra3@gmail.com" TargetMode="External"/><Relationship Id="rId222" Type="http://schemas.openxmlformats.org/officeDocument/2006/relationships/hyperlink" Target="mailto:swaroopjain1610@gmail.com" TargetMode="External"/><Relationship Id="rId264" Type="http://schemas.openxmlformats.org/officeDocument/2006/relationships/hyperlink" Target="mailto:kamalsinghchanape177@gmail.com" TargetMode="External"/><Relationship Id="rId471" Type="http://schemas.openxmlformats.org/officeDocument/2006/relationships/hyperlink" Target="mailto:domanlaldomanlal749@gmail.com" TargetMode="External"/><Relationship Id="rId667" Type="http://schemas.openxmlformats.org/officeDocument/2006/relationships/hyperlink" Target="mailto:girjakhare@gmail.com" TargetMode="External"/><Relationship Id="rId17" Type="http://schemas.openxmlformats.org/officeDocument/2006/relationships/hyperlink" Target="mailto:2003manishathakur@gmail.com" TargetMode="External"/><Relationship Id="rId59" Type="http://schemas.openxmlformats.org/officeDocument/2006/relationships/hyperlink" Target="mailto:damin30062003@gmail.com" TargetMode="External"/><Relationship Id="rId124" Type="http://schemas.openxmlformats.org/officeDocument/2006/relationships/hyperlink" Target="mailto:souravandhiya@gmail.com" TargetMode="External"/><Relationship Id="rId527" Type="http://schemas.openxmlformats.org/officeDocument/2006/relationships/hyperlink" Target="mailto:thakurtikeshwar518@gmail.com" TargetMode="External"/><Relationship Id="rId569" Type="http://schemas.openxmlformats.org/officeDocument/2006/relationships/hyperlink" Target="mailto:sandhyakosle2003@gmail.com" TargetMode="External"/><Relationship Id="rId734" Type="http://schemas.openxmlformats.org/officeDocument/2006/relationships/hyperlink" Target="mailto:bhumikasahu996@gmail.com" TargetMode="External"/><Relationship Id="rId776" Type="http://schemas.openxmlformats.org/officeDocument/2006/relationships/hyperlink" Target="mailto:rajnandaniandi@gmail.com" TargetMode="External"/><Relationship Id="rId70" Type="http://schemas.openxmlformats.org/officeDocument/2006/relationships/hyperlink" Target="mailto:dhaneshwaritaram06@gmail.com" TargetMode="External"/><Relationship Id="rId166" Type="http://schemas.openxmlformats.org/officeDocument/2006/relationships/hyperlink" Target="mailto:utra17092003@gmail.com" TargetMode="External"/><Relationship Id="rId331" Type="http://schemas.openxmlformats.org/officeDocument/2006/relationships/hyperlink" Target="mailto:chandrakanta21082001@gmail.com" TargetMode="External"/><Relationship Id="rId373" Type="http://schemas.openxmlformats.org/officeDocument/2006/relationships/hyperlink" Target="mailto:rukhamanikokila@gmail.com" TargetMode="External"/><Relationship Id="rId429" Type="http://schemas.openxmlformats.org/officeDocument/2006/relationships/hyperlink" Target="mailto:ramlalji724@gmail.com" TargetMode="External"/><Relationship Id="rId580" Type="http://schemas.openxmlformats.org/officeDocument/2006/relationships/hyperlink" Target="mailto:khileshwarimandavi544@gmail.com" TargetMode="External"/><Relationship Id="rId636" Type="http://schemas.openxmlformats.org/officeDocument/2006/relationships/hyperlink" Target="mailto:preetikhare718@gmail.com" TargetMode="External"/><Relationship Id="rId1" Type="http://schemas.openxmlformats.org/officeDocument/2006/relationships/hyperlink" Target="mailto:ppriyabarle@gmail.com" TargetMode="External"/><Relationship Id="rId233" Type="http://schemas.openxmlformats.org/officeDocument/2006/relationships/hyperlink" Target="mailto:tominsahu344@gmail.com" TargetMode="External"/><Relationship Id="rId440" Type="http://schemas.openxmlformats.org/officeDocument/2006/relationships/hyperlink" Target="mailto:bhooped8@gmail.com" TargetMode="External"/><Relationship Id="rId678" Type="http://schemas.openxmlformats.org/officeDocument/2006/relationships/hyperlink" Target="mailto:geetaganware1007@gmail.com" TargetMode="External"/><Relationship Id="rId28" Type="http://schemas.openxmlformats.org/officeDocument/2006/relationships/hyperlink" Target="mailto:mgandharv432@gmail.com" TargetMode="External"/><Relationship Id="rId275" Type="http://schemas.openxmlformats.org/officeDocument/2006/relationships/hyperlink" Target="mailto:jagatramsahu30@gmail.com" TargetMode="External"/><Relationship Id="rId300" Type="http://schemas.openxmlformats.org/officeDocument/2006/relationships/hyperlink" Target="mailto:dineshwarikoliyare2@gmail.com" TargetMode="External"/><Relationship Id="rId482" Type="http://schemas.openxmlformats.org/officeDocument/2006/relationships/hyperlink" Target="mailto:kaleshwarikhare38@gmail.com" TargetMode="External"/><Relationship Id="rId538" Type="http://schemas.openxmlformats.org/officeDocument/2006/relationships/hyperlink" Target="mailto:jeetkumarrawte@gmail.com" TargetMode="External"/><Relationship Id="rId703" Type="http://schemas.openxmlformats.org/officeDocument/2006/relationships/hyperlink" Target="mailto:mankerbhoj@gmail.com" TargetMode="External"/><Relationship Id="rId745" Type="http://schemas.openxmlformats.org/officeDocument/2006/relationships/hyperlink" Target="mailto:kk1719625@gmail.com" TargetMode="External"/><Relationship Id="rId81" Type="http://schemas.openxmlformats.org/officeDocument/2006/relationships/hyperlink" Target="mailto:sanju240695@gmail.com" TargetMode="External"/><Relationship Id="rId135" Type="http://schemas.openxmlformats.org/officeDocument/2006/relationships/hyperlink" Target="mailto:roshan6267312346@gmail.com" TargetMode="External"/><Relationship Id="rId177" Type="http://schemas.openxmlformats.org/officeDocument/2006/relationships/hyperlink" Target="mailto:cchhatrajeetkalame@gmail.com" TargetMode="External"/><Relationship Id="rId342" Type="http://schemas.openxmlformats.org/officeDocument/2006/relationships/hyperlink" Target="mailto:sinhapr1999@gmail.com" TargetMode="External"/><Relationship Id="rId384" Type="http://schemas.openxmlformats.org/officeDocument/2006/relationships/hyperlink" Target="mailto:parmesh26102002@gmail.com" TargetMode="External"/><Relationship Id="rId591" Type="http://schemas.openxmlformats.org/officeDocument/2006/relationships/hyperlink" Target="mailto:poja20001sahu@gmail.com" TargetMode="External"/><Relationship Id="rId605" Type="http://schemas.openxmlformats.org/officeDocument/2006/relationships/hyperlink" Target="mailto:kumarsanjeev6181@gmail.com" TargetMode="External"/><Relationship Id="rId202" Type="http://schemas.openxmlformats.org/officeDocument/2006/relationships/hyperlink" Target="mailto:omesh7310@gmail.com" TargetMode="External"/><Relationship Id="rId244" Type="http://schemas.openxmlformats.org/officeDocument/2006/relationships/hyperlink" Target="mailto:chandnikirendra63@gmail.com" TargetMode="External"/><Relationship Id="rId647" Type="http://schemas.openxmlformats.org/officeDocument/2006/relationships/hyperlink" Target="mailto:yugalsinha61@gmail.com" TargetMode="External"/><Relationship Id="rId689" Type="http://schemas.openxmlformats.org/officeDocument/2006/relationships/hyperlink" Target="mailto:diptisinha1912001@gmail.com" TargetMode="External"/><Relationship Id="rId39" Type="http://schemas.openxmlformats.org/officeDocument/2006/relationships/hyperlink" Target="mailto:devikapateldevikapatel@gmail.com" TargetMode="External"/><Relationship Id="rId286" Type="http://schemas.openxmlformats.org/officeDocument/2006/relationships/hyperlink" Target="mailto:himanidewangan020@gmail.com" TargetMode="External"/><Relationship Id="rId451" Type="http://schemas.openxmlformats.org/officeDocument/2006/relationships/hyperlink" Target="mailto:kirteepraksahdeshmukh1@gmail.com" TargetMode="External"/><Relationship Id="rId493" Type="http://schemas.openxmlformats.org/officeDocument/2006/relationships/hyperlink" Target="mailto:khumeshwariotti@gmail.com" TargetMode="External"/><Relationship Id="rId507" Type="http://schemas.openxmlformats.org/officeDocument/2006/relationships/hyperlink" Target="mailto:bhandaridevnath63@gmail.com" TargetMode="External"/><Relationship Id="rId549" Type="http://schemas.openxmlformats.org/officeDocument/2006/relationships/hyperlink" Target="mailto:tikeshwargharendra@gmail.com" TargetMode="External"/><Relationship Id="rId714" Type="http://schemas.openxmlformats.org/officeDocument/2006/relationships/hyperlink" Target="mailto:ganwarekavita@gmail.com" TargetMode="External"/><Relationship Id="rId756" Type="http://schemas.openxmlformats.org/officeDocument/2006/relationships/hyperlink" Target="mailto:kamnigiom99@gmail.com" TargetMode="External"/><Relationship Id="rId50" Type="http://schemas.openxmlformats.org/officeDocument/2006/relationships/hyperlink" Target="mailto:sumantaram70@gmail.com" TargetMode="External"/><Relationship Id="rId104" Type="http://schemas.openxmlformats.org/officeDocument/2006/relationships/hyperlink" Target="mailto:dhaneshwariyadav47@gmail.com" TargetMode="External"/><Relationship Id="rId146" Type="http://schemas.openxmlformats.org/officeDocument/2006/relationships/hyperlink" Target="mailto:priyatadey2003@gmail.com" TargetMode="External"/><Relationship Id="rId188" Type="http://schemas.openxmlformats.org/officeDocument/2006/relationships/hyperlink" Target="mailto:dhaalsinghsahu0121@gmail.com" TargetMode="External"/><Relationship Id="rId311" Type="http://schemas.openxmlformats.org/officeDocument/2006/relationships/hyperlink" Target="mailto:rubeesenrubeesen@gmail.com" TargetMode="External"/><Relationship Id="rId353" Type="http://schemas.openxmlformats.org/officeDocument/2006/relationships/hyperlink" Target="mailto:poonamchandbhurkhurya@gmail.com" TargetMode="External"/><Relationship Id="rId395" Type="http://schemas.openxmlformats.org/officeDocument/2006/relationships/hyperlink" Target="mailto:kumaridevij9@gmail.com" TargetMode="External"/><Relationship Id="rId409" Type="http://schemas.openxmlformats.org/officeDocument/2006/relationships/hyperlink" Target="mailto:sumanjain1679@gmail.com" TargetMode="External"/><Relationship Id="rId560" Type="http://schemas.openxmlformats.org/officeDocument/2006/relationships/hyperlink" Target="mailto:ratrekiran941@gmail.com" TargetMode="External"/><Relationship Id="rId92" Type="http://schemas.openxmlformats.org/officeDocument/2006/relationships/hyperlink" Target="mailto:ravatmoni2@gmail.com" TargetMode="External"/><Relationship Id="rId213" Type="http://schemas.openxmlformats.org/officeDocument/2006/relationships/hyperlink" Target="mailto:rajeshwari@gmail.com" TargetMode="External"/><Relationship Id="rId420" Type="http://schemas.openxmlformats.org/officeDocument/2006/relationships/hyperlink" Target="mailto:bhavnayadav6789@gmail.com" TargetMode="External"/><Relationship Id="rId616" Type="http://schemas.openxmlformats.org/officeDocument/2006/relationships/hyperlink" Target="mailto:deshmukhritesh958@gmail.com" TargetMode="External"/><Relationship Id="rId658" Type="http://schemas.openxmlformats.org/officeDocument/2006/relationships/hyperlink" Target="mailto:yogeshwaribhuarya51@gmail.com" TargetMode="External"/><Relationship Id="rId255" Type="http://schemas.openxmlformats.org/officeDocument/2006/relationships/hyperlink" Target="mailto:dipali90100@gmail.com" TargetMode="External"/><Relationship Id="rId297" Type="http://schemas.openxmlformats.org/officeDocument/2006/relationships/hyperlink" Target="mailto:kalpana090420020@gmail.com" TargetMode="External"/><Relationship Id="rId462" Type="http://schemas.openxmlformats.org/officeDocument/2006/relationships/hyperlink" Target="mailto:veddewangan469@gmail.com" TargetMode="External"/><Relationship Id="rId518" Type="http://schemas.openxmlformats.org/officeDocument/2006/relationships/hyperlink" Target="mailto:kavita04sahu2003@gmail.com" TargetMode="External"/><Relationship Id="rId725" Type="http://schemas.openxmlformats.org/officeDocument/2006/relationships/hyperlink" Target="mailto:manishamanishayadav49@gmail.com" TargetMode="External"/><Relationship Id="rId115" Type="http://schemas.openxmlformats.org/officeDocument/2006/relationships/hyperlink" Target="mailto:madankharemadankhare@gmail.com" TargetMode="External"/><Relationship Id="rId157" Type="http://schemas.openxmlformats.org/officeDocument/2006/relationships/hyperlink" Target="mailto:akshaydewangan008@gmail.com" TargetMode="External"/><Relationship Id="rId322" Type="http://schemas.openxmlformats.org/officeDocument/2006/relationships/hyperlink" Target="mailto:kanhasandilya@gmail.com" TargetMode="External"/><Relationship Id="rId364" Type="http://schemas.openxmlformats.org/officeDocument/2006/relationships/hyperlink" Target="mailto:tomeshkumar939@gmail.com" TargetMode="External"/><Relationship Id="rId767" Type="http://schemas.openxmlformats.org/officeDocument/2006/relationships/hyperlink" Target="mailto:daminiurvasha55@gmail.com" TargetMode="External"/><Relationship Id="rId61" Type="http://schemas.openxmlformats.org/officeDocument/2006/relationships/hyperlink" Target="mailto:sni68430@gmail.com" TargetMode="External"/><Relationship Id="rId199" Type="http://schemas.openxmlformats.org/officeDocument/2006/relationships/hyperlink" Target="mailto:jiteshg2002@gmail.com" TargetMode="External"/><Relationship Id="rId571" Type="http://schemas.openxmlformats.org/officeDocument/2006/relationships/hyperlink" Target="mailto:atendrasinha1585@gmail.com" TargetMode="External"/><Relationship Id="rId627" Type="http://schemas.openxmlformats.org/officeDocument/2006/relationships/hyperlink" Target="mailto:surekharatre960@gmail.com" TargetMode="External"/><Relationship Id="rId669" Type="http://schemas.openxmlformats.org/officeDocument/2006/relationships/hyperlink" Target="mailto:laxmidevhari123@gmail.com" TargetMode="External"/><Relationship Id="rId19" Type="http://schemas.openxmlformats.org/officeDocument/2006/relationships/hyperlink" Target="mailto:lileshchandel2003@gmail.com" TargetMode="External"/><Relationship Id="rId224" Type="http://schemas.openxmlformats.org/officeDocument/2006/relationships/hyperlink" Target="mailto:kavitagunendra@gmail.com" TargetMode="External"/><Relationship Id="rId266" Type="http://schemas.openxmlformats.org/officeDocument/2006/relationships/hyperlink" Target="mailto:tsahu8905@gmail.com" TargetMode="External"/><Relationship Id="rId431" Type="http://schemas.openxmlformats.org/officeDocument/2006/relationships/hyperlink" Target="mailto:tomeshwari759@gmail.com" TargetMode="External"/><Relationship Id="rId473" Type="http://schemas.openxmlformats.org/officeDocument/2006/relationships/hyperlink" Target="mailto:roshanlarendra2003@gmail.com" TargetMode="External"/><Relationship Id="rId529" Type="http://schemas.openxmlformats.org/officeDocument/2006/relationships/hyperlink" Target="mailto:harishurwasha04@gmail.com" TargetMode="External"/><Relationship Id="rId680" Type="http://schemas.openxmlformats.org/officeDocument/2006/relationships/hyperlink" Target="mailto:sampattaram@gmail.com" TargetMode="External"/><Relationship Id="rId736" Type="http://schemas.openxmlformats.org/officeDocument/2006/relationships/hyperlink" Target="mailto:mukkupatel483@gmail.com" TargetMode="External"/><Relationship Id="rId30" Type="http://schemas.openxmlformats.org/officeDocument/2006/relationships/hyperlink" Target="mailto:rohendramandavi97@gmail.com" TargetMode="External"/><Relationship Id="rId126" Type="http://schemas.openxmlformats.org/officeDocument/2006/relationships/hyperlink" Target="mailto:chuneshwaripatre@gmail.com" TargetMode="External"/><Relationship Id="rId168" Type="http://schemas.openxmlformats.org/officeDocument/2006/relationships/hyperlink" Target="mailto:ryadu155@gmail.com" TargetMode="External"/><Relationship Id="rId333" Type="http://schemas.openxmlformats.org/officeDocument/2006/relationships/hyperlink" Target="mailto:poojathakur25112001@gmail.com" TargetMode="External"/><Relationship Id="rId540" Type="http://schemas.openxmlformats.org/officeDocument/2006/relationships/hyperlink" Target="mailto:chiteshwari2002@gmail.com" TargetMode="External"/><Relationship Id="rId72" Type="http://schemas.openxmlformats.org/officeDocument/2006/relationships/hyperlink" Target="mailto:devlalgaygval@gmail.com" TargetMode="External"/><Relationship Id="rId375" Type="http://schemas.openxmlformats.org/officeDocument/2006/relationships/hyperlink" Target="mailto:netambhu@gmail.com" TargetMode="External"/><Relationship Id="rId582" Type="http://schemas.openxmlformats.org/officeDocument/2006/relationships/hyperlink" Target="mailto:dikshasahu9179@gmail.com" TargetMode="External"/><Relationship Id="rId638" Type="http://schemas.openxmlformats.org/officeDocument/2006/relationships/hyperlink" Target="mailto:giteshthakur703@gmail.com" TargetMode="External"/><Relationship Id="rId3" Type="http://schemas.openxmlformats.org/officeDocument/2006/relationships/hyperlink" Target="mailto:maltinishad153@gmail.com" TargetMode="External"/><Relationship Id="rId235" Type="http://schemas.openxmlformats.org/officeDocument/2006/relationships/hyperlink" Target="mailto:sameerkumarpisda11@gmail.com" TargetMode="External"/><Relationship Id="rId277" Type="http://schemas.openxmlformats.org/officeDocument/2006/relationships/hyperlink" Target="mailto:vokeshkosma8@gmail.com" TargetMode="External"/><Relationship Id="rId400" Type="http://schemas.openxmlformats.org/officeDocument/2006/relationships/hyperlink" Target="mailto:tobhrajrawte@gmail.com" TargetMode="External"/><Relationship Id="rId442" Type="http://schemas.openxmlformats.org/officeDocument/2006/relationships/hyperlink" Target="mailto:hulsipatel365@gmail.com" TargetMode="External"/><Relationship Id="rId484" Type="http://schemas.openxmlformats.org/officeDocument/2006/relationships/hyperlink" Target="mailto:dileshwari1203@gmail.com" TargetMode="External"/><Relationship Id="rId705" Type="http://schemas.openxmlformats.org/officeDocument/2006/relationships/hyperlink" Target="mailto:harishkumarsahu723@gmail.com" TargetMode="External"/><Relationship Id="rId137" Type="http://schemas.openxmlformats.org/officeDocument/2006/relationships/hyperlink" Target="mailto:akkunetam75@gmail.com" TargetMode="External"/><Relationship Id="rId302" Type="http://schemas.openxmlformats.org/officeDocument/2006/relationships/hyperlink" Target="mailto:jhanendraganware@gmail.com" TargetMode="External"/><Relationship Id="rId344" Type="http://schemas.openxmlformats.org/officeDocument/2006/relationships/hyperlink" Target="mailto:bhumikachurendra@gmail.com" TargetMode="External"/><Relationship Id="rId691" Type="http://schemas.openxmlformats.org/officeDocument/2006/relationships/hyperlink" Target="mailto:lochankumar26072000@gmail.com" TargetMode="External"/><Relationship Id="rId747" Type="http://schemas.openxmlformats.org/officeDocument/2006/relationships/hyperlink" Target="mailto:sonamsinha681@gmail.com" TargetMode="External"/><Relationship Id="rId41" Type="http://schemas.openxmlformats.org/officeDocument/2006/relationships/hyperlink" Target="mailto:sahukirtanram3@gmail.com" TargetMode="External"/><Relationship Id="rId83" Type="http://schemas.openxmlformats.org/officeDocument/2006/relationships/hyperlink" Target="mailto:satyanarayankunjam165@gmail.com" TargetMode="External"/><Relationship Id="rId179" Type="http://schemas.openxmlformats.org/officeDocument/2006/relationships/hyperlink" Target="mailto:nagvanshisomeswar@gmail.com" TargetMode="External"/><Relationship Id="rId386" Type="http://schemas.openxmlformats.org/officeDocument/2006/relationships/hyperlink" Target="mailto:chauhanchiku998@gmail.com" TargetMode="External"/><Relationship Id="rId551" Type="http://schemas.openxmlformats.org/officeDocument/2006/relationships/hyperlink" Target="mailto:bhaveshsinha346@gmail.com" TargetMode="External"/><Relationship Id="rId593" Type="http://schemas.openxmlformats.org/officeDocument/2006/relationships/hyperlink" Target="mailto:kumar0168@gmail.com" TargetMode="External"/><Relationship Id="rId607" Type="http://schemas.openxmlformats.org/officeDocument/2006/relationships/hyperlink" Target="mailto:anjusonkar813@gmail.com" TargetMode="External"/><Relationship Id="rId649" Type="http://schemas.openxmlformats.org/officeDocument/2006/relationships/hyperlink" Target="mailto:bholaramkoliyare@gmail.com" TargetMode="External"/><Relationship Id="rId190" Type="http://schemas.openxmlformats.org/officeDocument/2006/relationships/hyperlink" Target="mailto:arianakorram05@gmail.com" TargetMode="External"/><Relationship Id="rId204" Type="http://schemas.openxmlformats.org/officeDocument/2006/relationships/hyperlink" Target="mailto:madhumanker34@gmail.com" TargetMode="External"/><Relationship Id="rId246" Type="http://schemas.openxmlformats.org/officeDocument/2006/relationships/hyperlink" Target="mailto:ghavdemaheshwari@gmail.com" TargetMode="External"/><Relationship Id="rId288" Type="http://schemas.openxmlformats.org/officeDocument/2006/relationships/hyperlink" Target="mailto:shalutemary251@gmail.com" TargetMode="External"/><Relationship Id="rId411" Type="http://schemas.openxmlformats.org/officeDocument/2006/relationships/hyperlink" Target="mailto:rb523001@gmail.com" TargetMode="External"/><Relationship Id="rId453" Type="http://schemas.openxmlformats.org/officeDocument/2006/relationships/hyperlink" Target="mailto:patelddml@gmail.com" TargetMode="External"/><Relationship Id="rId509" Type="http://schemas.openxmlformats.org/officeDocument/2006/relationships/hyperlink" Target="mailto:reenataram49@gmail.com" TargetMode="External"/><Relationship Id="rId660" Type="http://schemas.openxmlformats.org/officeDocument/2006/relationships/hyperlink" Target="mailto:hemltasahu520@gmail.com" TargetMode="External"/><Relationship Id="rId106" Type="http://schemas.openxmlformats.org/officeDocument/2006/relationships/hyperlink" Target="mailto:dileshwarig2003@gmail.com" TargetMode="External"/><Relationship Id="rId313" Type="http://schemas.openxmlformats.org/officeDocument/2006/relationships/hyperlink" Target="mailto:vsoni2931@gmail.com" TargetMode="External"/><Relationship Id="rId495" Type="http://schemas.openxmlformats.org/officeDocument/2006/relationships/hyperlink" Target="mailto:mishrayogendra034@gmail.com" TargetMode="External"/><Relationship Id="rId716" Type="http://schemas.openxmlformats.org/officeDocument/2006/relationships/hyperlink" Target="mailto:remanbagmariya@gmail.com" TargetMode="External"/><Relationship Id="rId758" Type="http://schemas.openxmlformats.org/officeDocument/2006/relationships/hyperlink" Target="mailto:mp1973288@gmail.com" TargetMode="External"/><Relationship Id="rId10" Type="http://schemas.openxmlformats.org/officeDocument/2006/relationships/hyperlink" Target="mailto:deepikayadav30102002@gmail.com" TargetMode="External"/><Relationship Id="rId52" Type="http://schemas.openxmlformats.org/officeDocument/2006/relationships/hyperlink" Target="mailto:sdomendra12@gmail.com" TargetMode="External"/><Relationship Id="rId94" Type="http://schemas.openxmlformats.org/officeDocument/2006/relationships/hyperlink" Target="mailto:khushidehari032@gmail.com" TargetMode="External"/><Relationship Id="rId148" Type="http://schemas.openxmlformats.org/officeDocument/2006/relationships/hyperlink" Target="mailto:klomash816@gmail.com" TargetMode="External"/><Relationship Id="rId355" Type="http://schemas.openxmlformats.org/officeDocument/2006/relationships/hyperlink" Target="mailto:daminisen1201@gmail.com" TargetMode="External"/><Relationship Id="rId397" Type="http://schemas.openxmlformats.org/officeDocument/2006/relationships/hyperlink" Target="mailto:rahul609273@gmail.com" TargetMode="External"/><Relationship Id="rId520" Type="http://schemas.openxmlformats.org/officeDocument/2006/relationships/hyperlink" Target="mailto:omita1021@gmail.com" TargetMode="External"/><Relationship Id="rId562" Type="http://schemas.openxmlformats.org/officeDocument/2006/relationships/hyperlink" Target="mailto:milanram2525@gmail.com" TargetMode="External"/><Relationship Id="rId618" Type="http://schemas.openxmlformats.org/officeDocument/2006/relationships/hyperlink" Target="mailto:khareanju02@gmail.com" TargetMode="External"/><Relationship Id="rId215" Type="http://schemas.openxmlformats.org/officeDocument/2006/relationships/hyperlink" Target="mailto:shwetakusum8@gmail.com" TargetMode="External"/><Relationship Id="rId257" Type="http://schemas.openxmlformats.org/officeDocument/2006/relationships/hyperlink" Target="mailto:yugalkumar750@gmail.com" TargetMode="External"/><Relationship Id="rId422" Type="http://schemas.openxmlformats.org/officeDocument/2006/relationships/hyperlink" Target="mailto:sejalbhansali2105@gmail.com" TargetMode="External"/><Relationship Id="rId464" Type="http://schemas.openxmlformats.org/officeDocument/2006/relationships/hyperlink" Target="mailto:sagitabhuarya@gmail.com" TargetMode="External"/><Relationship Id="rId299" Type="http://schemas.openxmlformats.org/officeDocument/2006/relationships/hyperlink" Target="mailto:treepatiga25@gmail.com" TargetMode="External"/><Relationship Id="rId727" Type="http://schemas.openxmlformats.org/officeDocument/2006/relationships/hyperlink" Target="mailto:ksangharsh070@gmail.com" TargetMode="External"/><Relationship Id="rId63" Type="http://schemas.openxmlformats.org/officeDocument/2006/relationships/hyperlink" Target="mailto:monika070620030@gmail.com" TargetMode="External"/><Relationship Id="rId159" Type="http://schemas.openxmlformats.org/officeDocument/2006/relationships/hyperlink" Target="mailto:sandeepsahu7402@gmail.com" TargetMode="External"/><Relationship Id="rId366" Type="http://schemas.openxmlformats.org/officeDocument/2006/relationships/hyperlink" Target="mailto:vinuchakradhari3@gmail.com" TargetMode="External"/><Relationship Id="rId573" Type="http://schemas.openxmlformats.org/officeDocument/2006/relationships/hyperlink" Target="mailto:laxmibhausary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09"/>
  <sheetViews>
    <sheetView tabSelected="1" topLeftCell="B653" zoomScale="85" zoomScaleNormal="85" workbookViewId="0">
      <selection activeCell="F660" sqref="F660"/>
    </sheetView>
  </sheetViews>
  <sheetFormatPr defaultColWidth="30.5546875" defaultRowHeight="14.4" x14ac:dyDescent="0.3"/>
  <cols>
    <col min="1" max="1" width="35.44140625" customWidth="1"/>
    <col min="2" max="2" width="9.33203125" customWidth="1"/>
    <col min="3" max="3" width="8.88671875" customWidth="1"/>
    <col min="4" max="4" width="16" customWidth="1"/>
    <col min="5" max="5" width="15.5546875" customWidth="1"/>
    <col min="6" max="6" width="43.5546875" customWidth="1"/>
    <col min="7" max="7" width="22.44140625" customWidth="1"/>
    <col min="8" max="8" width="18.33203125" customWidth="1"/>
    <col min="9" max="9" width="19.109375" customWidth="1"/>
    <col min="10" max="10" width="11.88671875" customWidth="1"/>
  </cols>
  <sheetData>
    <row r="1" spans="1:10" ht="26.4" customHeight="1" x14ac:dyDescent="0.3">
      <c r="A1" s="32" t="s">
        <v>11</v>
      </c>
      <c r="B1" s="33"/>
      <c r="C1" s="33"/>
      <c r="D1" s="33"/>
      <c r="E1" s="33"/>
      <c r="F1" s="33"/>
      <c r="G1" s="33"/>
      <c r="H1" s="33"/>
      <c r="I1" s="33"/>
      <c r="J1" s="34"/>
    </row>
    <row r="2" spans="1:10" ht="36.6" customHeight="1" x14ac:dyDescent="0.3">
      <c r="A2" s="29" t="s">
        <v>10</v>
      </c>
      <c r="B2" s="30"/>
      <c r="C2" s="30"/>
      <c r="D2" s="30"/>
      <c r="E2" s="30"/>
      <c r="F2" s="30"/>
      <c r="G2" s="30"/>
      <c r="H2" s="30"/>
      <c r="I2" s="30"/>
      <c r="J2" s="31"/>
    </row>
    <row r="3" spans="1:10" ht="61.2" customHeight="1" x14ac:dyDescent="0.3">
      <c r="A3" s="35" t="s">
        <v>9</v>
      </c>
      <c r="B3" s="35" t="s">
        <v>8</v>
      </c>
      <c r="C3" s="36" t="s">
        <v>7</v>
      </c>
      <c r="D3" s="35" t="s">
        <v>6</v>
      </c>
      <c r="E3" s="37" t="s">
        <v>5</v>
      </c>
      <c r="F3" s="35" t="s">
        <v>4</v>
      </c>
      <c r="G3" s="35" t="s">
        <v>3</v>
      </c>
      <c r="H3" s="38" t="s">
        <v>2</v>
      </c>
      <c r="I3" s="35" t="s">
        <v>1</v>
      </c>
      <c r="J3" s="38" t="s">
        <v>0</v>
      </c>
    </row>
    <row r="4" spans="1:10" s="8" customFormat="1" ht="15.6" x14ac:dyDescent="0.3">
      <c r="A4" s="1" t="s">
        <v>12</v>
      </c>
      <c r="B4" s="2" t="s">
        <v>1163</v>
      </c>
      <c r="C4" s="2" t="s">
        <v>13</v>
      </c>
      <c r="D4" s="2" t="s">
        <v>14</v>
      </c>
      <c r="E4" s="2" t="s">
        <v>15</v>
      </c>
      <c r="F4" s="12" t="s">
        <v>16</v>
      </c>
      <c r="G4" s="2" t="s">
        <v>383</v>
      </c>
      <c r="H4" s="13">
        <v>756685239032</v>
      </c>
      <c r="I4" s="2">
        <v>6263050217</v>
      </c>
      <c r="J4" s="2">
        <v>2021</v>
      </c>
    </row>
    <row r="5" spans="1:10" ht="15.6" x14ac:dyDescent="0.3">
      <c r="A5" s="1" t="s">
        <v>17</v>
      </c>
      <c r="B5" s="2" t="s">
        <v>1160</v>
      </c>
      <c r="C5" s="2" t="s">
        <v>13</v>
      </c>
      <c r="D5" s="2" t="s">
        <v>14</v>
      </c>
      <c r="E5" s="2" t="s">
        <v>15</v>
      </c>
      <c r="F5" s="12" t="s">
        <v>18</v>
      </c>
      <c r="G5" s="2" t="s">
        <v>383</v>
      </c>
      <c r="H5" s="13">
        <v>969586579175</v>
      </c>
      <c r="I5" s="2">
        <v>8305512680</v>
      </c>
      <c r="J5" s="2">
        <v>2021</v>
      </c>
    </row>
    <row r="6" spans="1:10" ht="15.6" x14ac:dyDescent="0.3">
      <c r="A6" s="1" t="s">
        <v>19</v>
      </c>
      <c r="B6" s="2" t="s">
        <v>1160</v>
      </c>
      <c r="C6" s="2" t="s">
        <v>20</v>
      </c>
      <c r="D6" s="2" t="s">
        <v>14</v>
      </c>
      <c r="E6" s="2" t="s">
        <v>15</v>
      </c>
      <c r="F6" s="12" t="s">
        <v>21</v>
      </c>
      <c r="G6" s="2" t="s">
        <v>383</v>
      </c>
      <c r="H6" s="13">
        <v>571865113799</v>
      </c>
      <c r="I6" s="2">
        <v>9685341442</v>
      </c>
      <c r="J6" s="2">
        <v>2021</v>
      </c>
    </row>
    <row r="7" spans="1:10" ht="15.6" x14ac:dyDescent="0.3">
      <c r="A7" s="1" t="s">
        <v>22</v>
      </c>
      <c r="B7" s="2" t="s">
        <v>1160</v>
      </c>
      <c r="C7" s="2" t="s">
        <v>13</v>
      </c>
      <c r="D7" s="2" t="s">
        <v>14</v>
      </c>
      <c r="E7" s="2" t="s">
        <v>15</v>
      </c>
      <c r="F7" s="12" t="s">
        <v>23</v>
      </c>
      <c r="G7" s="2" t="s">
        <v>383</v>
      </c>
      <c r="H7" s="13">
        <v>399753445187</v>
      </c>
      <c r="I7" s="2">
        <v>7587263810</v>
      </c>
      <c r="J7" s="2">
        <v>2021</v>
      </c>
    </row>
    <row r="8" spans="1:10" ht="15.6" x14ac:dyDescent="0.3">
      <c r="A8" s="1" t="s">
        <v>24</v>
      </c>
      <c r="B8" s="2" t="s">
        <v>1160</v>
      </c>
      <c r="C8" s="2" t="s">
        <v>25</v>
      </c>
      <c r="D8" s="2" t="s">
        <v>14</v>
      </c>
      <c r="E8" s="2" t="s">
        <v>15</v>
      </c>
      <c r="F8" s="12" t="s">
        <v>26</v>
      </c>
      <c r="G8" s="2" t="s">
        <v>383</v>
      </c>
      <c r="H8" s="13">
        <v>784900604197</v>
      </c>
      <c r="I8" s="2">
        <v>6261310652</v>
      </c>
      <c r="J8" s="2">
        <v>2021</v>
      </c>
    </row>
    <row r="9" spans="1:10" ht="15.6" x14ac:dyDescent="0.3">
      <c r="A9" s="1" t="s">
        <v>27</v>
      </c>
      <c r="B9" s="2" t="s">
        <v>1163</v>
      </c>
      <c r="C9" s="2" t="s">
        <v>13</v>
      </c>
      <c r="D9" s="2" t="s">
        <v>14</v>
      </c>
      <c r="E9" s="2" t="s">
        <v>15</v>
      </c>
      <c r="F9" s="12" t="s">
        <v>28</v>
      </c>
      <c r="G9" s="2" t="s">
        <v>383</v>
      </c>
      <c r="H9" s="13">
        <v>342731811136</v>
      </c>
      <c r="I9" s="2">
        <v>7089395953</v>
      </c>
      <c r="J9" s="2">
        <v>2021</v>
      </c>
    </row>
    <row r="10" spans="1:10" ht="15.6" x14ac:dyDescent="0.3">
      <c r="A10" s="1" t="s">
        <v>29</v>
      </c>
      <c r="B10" s="2" t="s">
        <v>1163</v>
      </c>
      <c r="C10" s="2" t="s">
        <v>13</v>
      </c>
      <c r="D10" s="2" t="s">
        <v>14</v>
      </c>
      <c r="E10" s="2" t="s">
        <v>15</v>
      </c>
      <c r="F10" s="12" t="s">
        <v>30</v>
      </c>
      <c r="G10" s="2" t="s">
        <v>383</v>
      </c>
      <c r="H10" s="13">
        <v>222714161126</v>
      </c>
      <c r="I10" s="2">
        <v>7067520286</v>
      </c>
      <c r="J10" s="2">
        <v>2021</v>
      </c>
    </row>
    <row r="11" spans="1:10" ht="15.6" x14ac:dyDescent="0.3">
      <c r="A11" s="1" t="s">
        <v>31</v>
      </c>
      <c r="B11" s="2" t="s">
        <v>1163</v>
      </c>
      <c r="C11" s="2" t="s">
        <v>13</v>
      </c>
      <c r="D11" s="2" t="s">
        <v>14</v>
      </c>
      <c r="E11" s="2" t="s">
        <v>15</v>
      </c>
      <c r="F11" s="10" t="s">
        <v>1906</v>
      </c>
      <c r="G11" s="2" t="s">
        <v>383</v>
      </c>
      <c r="H11" s="13">
        <v>432369020130</v>
      </c>
      <c r="I11" s="2">
        <v>8103741320</v>
      </c>
      <c r="J11" s="2">
        <v>2021</v>
      </c>
    </row>
    <row r="12" spans="1:10" s="8" customFormat="1" ht="15.6" x14ac:dyDescent="0.3">
      <c r="A12" s="1" t="s">
        <v>32</v>
      </c>
      <c r="B12" s="2" t="s">
        <v>1163</v>
      </c>
      <c r="C12" s="2" t="s">
        <v>13</v>
      </c>
      <c r="D12" s="2" t="s">
        <v>14</v>
      </c>
      <c r="E12" s="2" t="s">
        <v>15</v>
      </c>
      <c r="F12" s="12" t="s">
        <v>33</v>
      </c>
      <c r="G12" s="2" t="s">
        <v>383</v>
      </c>
      <c r="H12" s="13">
        <v>979908856847</v>
      </c>
      <c r="I12" s="2">
        <v>6268994363</v>
      </c>
      <c r="J12" s="2">
        <v>2021</v>
      </c>
    </row>
    <row r="13" spans="1:10" ht="15.6" x14ac:dyDescent="0.3">
      <c r="A13" s="1" t="s">
        <v>34</v>
      </c>
      <c r="B13" s="2" t="s">
        <v>1163</v>
      </c>
      <c r="C13" s="2" t="s">
        <v>25</v>
      </c>
      <c r="D13" s="2" t="s">
        <v>14</v>
      </c>
      <c r="E13" s="2" t="s">
        <v>15</v>
      </c>
      <c r="F13" s="10" t="s">
        <v>1907</v>
      </c>
      <c r="G13" s="2" t="s">
        <v>383</v>
      </c>
      <c r="H13" s="13">
        <v>357484712280</v>
      </c>
      <c r="I13" s="2">
        <v>7974551837</v>
      </c>
      <c r="J13" s="2">
        <v>2021</v>
      </c>
    </row>
    <row r="14" spans="1:10" s="8" customFormat="1" ht="15.6" x14ac:dyDescent="0.3">
      <c r="A14" s="1" t="s">
        <v>35</v>
      </c>
      <c r="B14" s="2" t="s">
        <v>1163</v>
      </c>
      <c r="C14" s="2" t="s">
        <v>25</v>
      </c>
      <c r="D14" s="2" t="s">
        <v>14</v>
      </c>
      <c r="E14" s="2" t="s">
        <v>15</v>
      </c>
      <c r="F14" s="12" t="s">
        <v>36</v>
      </c>
      <c r="G14" s="2" t="s">
        <v>383</v>
      </c>
      <c r="H14" s="13">
        <v>335094267330</v>
      </c>
      <c r="I14" s="2">
        <v>6268999089</v>
      </c>
      <c r="J14" s="2">
        <v>2021</v>
      </c>
    </row>
    <row r="15" spans="1:10" ht="15.6" x14ac:dyDescent="0.3">
      <c r="A15" s="1" t="s">
        <v>37</v>
      </c>
      <c r="B15" s="2" t="s">
        <v>1163</v>
      </c>
      <c r="C15" s="2" t="s">
        <v>38</v>
      </c>
      <c r="D15" s="2" t="s">
        <v>14</v>
      </c>
      <c r="E15" s="2" t="s">
        <v>15</v>
      </c>
      <c r="F15" s="12" t="s">
        <v>39</v>
      </c>
      <c r="G15" s="2" t="s">
        <v>383</v>
      </c>
      <c r="H15" s="13">
        <v>696120924205</v>
      </c>
      <c r="I15" s="2">
        <v>9340516084</v>
      </c>
      <c r="J15" s="2">
        <v>2021</v>
      </c>
    </row>
    <row r="16" spans="1:10" s="8" customFormat="1" ht="15.6" x14ac:dyDescent="0.3">
      <c r="A16" s="1" t="s">
        <v>40</v>
      </c>
      <c r="B16" s="2" t="s">
        <v>1163</v>
      </c>
      <c r="C16" s="2" t="s">
        <v>13</v>
      </c>
      <c r="D16" s="2" t="s">
        <v>14</v>
      </c>
      <c r="E16" s="2" t="s">
        <v>15</v>
      </c>
      <c r="F16" s="26" t="s">
        <v>1920</v>
      </c>
      <c r="G16" s="2" t="s">
        <v>383</v>
      </c>
      <c r="H16" s="13">
        <v>938384565479</v>
      </c>
      <c r="I16" s="2">
        <v>9302856080</v>
      </c>
      <c r="J16" s="2">
        <v>2021</v>
      </c>
    </row>
    <row r="17" spans="1:10" ht="15.6" x14ac:dyDescent="0.3">
      <c r="A17" s="1" t="s">
        <v>41</v>
      </c>
      <c r="B17" s="2" t="s">
        <v>1160</v>
      </c>
      <c r="C17" s="2" t="s">
        <v>13</v>
      </c>
      <c r="D17" s="2" t="s">
        <v>14</v>
      </c>
      <c r="E17" s="2" t="s">
        <v>15</v>
      </c>
      <c r="F17" s="12" t="s">
        <v>42</v>
      </c>
      <c r="G17" s="2" t="s">
        <v>383</v>
      </c>
      <c r="H17" s="13">
        <v>894390611545</v>
      </c>
      <c r="I17" s="2">
        <v>9755021606</v>
      </c>
      <c r="J17" s="2">
        <v>2021</v>
      </c>
    </row>
    <row r="18" spans="1:10" ht="15.6" x14ac:dyDescent="0.3">
      <c r="A18" s="1" t="s">
        <v>43</v>
      </c>
      <c r="B18" s="2" t="s">
        <v>1163</v>
      </c>
      <c r="C18" s="2" t="s">
        <v>25</v>
      </c>
      <c r="D18" s="2" t="s">
        <v>14</v>
      </c>
      <c r="E18" s="2" t="s">
        <v>15</v>
      </c>
      <c r="F18" s="12" t="s">
        <v>44</v>
      </c>
      <c r="G18" s="2" t="s">
        <v>383</v>
      </c>
      <c r="H18" s="13">
        <v>644247595059</v>
      </c>
      <c r="I18" s="2">
        <v>9302968654</v>
      </c>
      <c r="J18" s="2">
        <v>2021</v>
      </c>
    </row>
    <row r="19" spans="1:10" ht="15.6" x14ac:dyDescent="0.3">
      <c r="A19" s="1" t="s">
        <v>45</v>
      </c>
      <c r="B19" s="2" t="s">
        <v>1163</v>
      </c>
      <c r="C19" s="2" t="s">
        <v>25</v>
      </c>
      <c r="D19" s="2" t="s">
        <v>14</v>
      </c>
      <c r="E19" s="2" t="s">
        <v>15</v>
      </c>
      <c r="F19" s="12" t="s">
        <v>46</v>
      </c>
      <c r="G19" s="2" t="s">
        <v>383</v>
      </c>
      <c r="H19" s="13">
        <v>230131888093</v>
      </c>
      <c r="I19" s="2">
        <v>7987983562</v>
      </c>
      <c r="J19" s="2">
        <v>2021</v>
      </c>
    </row>
    <row r="20" spans="1:10" ht="15.6" x14ac:dyDescent="0.3">
      <c r="A20" s="1" t="s">
        <v>47</v>
      </c>
      <c r="B20" s="2" t="s">
        <v>1163</v>
      </c>
      <c r="C20" s="2" t="s">
        <v>13</v>
      </c>
      <c r="D20" s="2" t="s">
        <v>14</v>
      </c>
      <c r="E20" s="2" t="s">
        <v>15</v>
      </c>
      <c r="F20" s="12" t="s">
        <v>48</v>
      </c>
      <c r="G20" s="2" t="s">
        <v>383</v>
      </c>
      <c r="H20" s="13">
        <v>212185361329</v>
      </c>
      <c r="I20" s="2">
        <v>8305135851</v>
      </c>
      <c r="J20" s="2">
        <v>2021</v>
      </c>
    </row>
    <row r="21" spans="1:10" ht="15.6" x14ac:dyDescent="0.3">
      <c r="A21" s="1" t="s">
        <v>49</v>
      </c>
      <c r="B21" s="2" t="s">
        <v>1163</v>
      </c>
      <c r="C21" s="2" t="s">
        <v>13</v>
      </c>
      <c r="D21" s="2" t="s">
        <v>14</v>
      </c>
      <c r="E21" s="2" t="s">
        <v>15</v>
      </c>
      <c r="F21" s="12" t="s">
        <v>50</v>
      </c>
      <c r="G21" s="2" t="s">
        <v>383</v>
      </c>
      <c r="H21" s="13">
        <v>729144577132</v>
      </c>
      <c r="I21" s="2">
        <v>7587485313</v>
      </c>
      <c r="J21" s="2">
        <v>2021</v>
      </c>
    </row>
    <row r="22" spans="1:10" ht="15.6" x14ac:dyDescent="0.3">
      <c r="A22" s="1" t="s">
        <v>51</v>
      </c>
      <c r="B22" s="2" t="s">
        <v>1160</v>
      </c>
      <c r="C22" s="2" t="s">
        <v>13</v>
      </c>
      <c r="D22" s="2" t="s">
        <v>14</v>
      </c>
      <c r="E22" s="2" t="s">
        <v>15</v>
      </c>
      <c r="F22" s="12" t="s">
        <v>52</v>
      </c>
      <c r="G22" s="2" t="s">
        <v>383</v>
      </c>
      <c r="H22" s="13">
        <v>235704469745</v>
      </c>
      <c r="I22" s="2">
        <v>7489507048</v>
      </c>
      <c r="J22" s="2">
        <v>2021</v>
      </c>
    </row>
    <row r="23" spans="1:10" ht="15.6" x14ac:dyDescent="0.3">
      <c r="A23" s="1" t="s">
        <v>53</v>
      </c>
      <c r="B23" s="2" t="s">
        <v>1163</v>
      </c>
      <c r="C23" s="2" t="s">
        <v>13</v>
      </c>
      <c r="D23" s="2" t="s">
        <v>14</v>
      </c>
      <c r="E23" s="2" t="s">
        <v>15</v>
      </c>
      <c r="F23" s="12" t="s">
        <v>54</v>
      </c>
      <c r="G23" s="2" t="s">
        <v>383</v>
      </c>
      <c r="H23" s="13">
        <v>433899872029</v>
      </c>
      <c r="I23" s="2">
        <v>7869158820</v>
      </c>
      <c r="J23" s="2">
        <v>2021</v>
      </c>
    </row>
    <row r="24" spans="1:10" ht="15.6" x14ac:dyDescent="0.3">
      <c r="A24" s="1" t="s">
        <v>55</v>
      </c>
      <c r="B24" s="2" t="s">
        <v>1163</v>
      </c>
      <c r="C24" s="2" t="s">
        <v>13</v>
      </c>
      <c r="D24" s="2" t="s">
        <v>14</v>
      </c>
      <c r="E24" s="2" t="s">
        <v>15</v>
      </c>
      <c r="F24" s="12" t="s">
        <v>56</v>
      </c>
      <c r="G24" s="2" t="s">
        <v>383</v>
      </c>
      <c r="H24" s="13">
        <v>224102369173</v>
      </c>
      <c r="I24" s="2">
        <v>8889691516</v>
      </c>
      <c r="J24" s="2">
        <v>2021</v>
      </c>
    </row>
    <row r="25" spans="1:10" ht="15.6" x14ac:dyDescent="0.3">
      <c r="A25" s="1" t="s">
        <v>57</v>
      </c>
      <c r="B25" s="2" t="s">
        <v>1163</v>
      </c>
      <c r="C25" s="2" t="s">
        <v>13</v>
      </c>
      <c r="D25" s="2" t="s">
        <v>14</v>
      </c>
      <c r="E25" s="2" t="s">
        <v>15</v>
      </c>
      <c r="F25" s="12" t="s">
        <v>58</v>
      </c>
      <c r="G25" s="2" t="s">
        <v>383</v>
      </c>
      <c r="H25" s="13">
        <v>507831491358</v>
      </c>
      <c r="I25" s="2">
        <v>8319165405</v>
      </c>
      <c r="J25" s="2">
        <v>2021</v>
      </c>
    </row>
    <row r="26" spans="1:10" ht="15.6" x14ac:dyDescent="0.3">
      <c r="A26" s="1" t="s">
        <v>59</v>
      </c>
      <c r="B26" s="2" t="s">
        <v>1163</v>
      </c>
      <c r="C26" s="2" t="s">
        <v>13</v>
      </c>
      <c r="D26" s="2" t="s">
        <v>14</v>
      </c>
      <c r="E26" s="2" t="s">
        <v>15</v>
      </c>
      <c r="F26" s="12" t="s">
        <v>60</v>
      </c>
      <c r="G26" s="2" t="s">
        <v>383</v>
      </c>
      <c r="H26" s="13">
        <v>331719653946</v>
      </c>
      <c r="I26" s="2">
        <v>8103455369</v>
      </c>
      <c r="J26" s="2">
        <v>2021</v>
      </c>
    </row>
    <row r="27" spans="1:10" ht="15.6" x14ac:dyDescent="0.3">
      <c r="A27" s="1" t="s">
        <v>61</v>
      </c>
      <c r="B27" s="2" t="s">
        <v>1160</v>
      </c>
      <c r="C27" s="2" t="s">
        <v>13</v>
      </c>
      <c r="D27" s="2" t="s">
        <v>14</v>
      </c>
      <c r="E27" s="2" t="s">
        <v>15</v>
      </c>
      <c r="F27" s="12" t="s">
        <v>62</v>
      </c>
      <c r="G27" s="2" t="s">
        <v>383</v>
      </c>
      <c r="H27" s="13">
        <v>612325414332</v>
      </c>
      <c r="I27" s="2">
        <v>7804956654</v>
      </c>
      <c r="J27" s="2">
        <v>2021</v>
      </c>
    </row>
    <row r="28" spans="1:10" ht="15.6" x14ac:dyDescent="0.3">
      <c r="A28" s="1" t="s">
        <v>63</v>
      </c>
      <c r="B28" s="2" t="s">
        <v>1163</v>
      </c>
      <c r="C28" s="2" t="s">
        <v>13</v>
      </c>
      <c r="D28" s="2" t="s">
        <v>14</v>
      </c>
      <c r="E28" s="2" t="s">
        <v>15</v>
      </c>
      <c r="F28" s="10" t="s">
        <v>64</v>
      </c>
      <c r="G28" s="2" t="s">
        <v>383</v>
      </c>
      <c r="H28" s="13">
        <v>998634272455</v>
      </c>
      <c r="I28" s="2">
        <v>7974849611</v>
      </c>
      <c r="J28" s="2">
        <v>2021</v>
      </c>
    </row>
    <row r="29" spans="1:10" ht="15.6" x14ac:dyDescent="0.3">
      <c r="A29" s="1" t="s">
        <v>65</v>
      </c>
      <c r="B29" s="2" t="s">
        <v>1163</v>
      </c>
      <c r="C29" s="2" t="s">
        <v>25</v>
      </c>
      <c r="D29" s="2" t="s">
        <v>14</v>
      </c>
      <c r="E29" s="2" t="s">
        <v>15</v>
      </c>
      <c r="F29" s="12" t="s">
        <v>66</v>
      </c>
      <c r="G29" s="2" t="s">
        <v>383</v>
      </c>
      <c r="H29" s="13">
        <v>277124175497</v>
      </c>
      <c r="I29" s="2">
        <v>6266409708</v>
      </c>
      <c r="J29" s="2">
        <v>2021</v>
      </c>
    </row>
    <row r="30" spans="1:10" ht="15.6" x14ac:dyDescent="0.3">
      <c r="A30" s="1" t="s">
        <v>67</v>
      </c>
      <c r="B30" s="2" t="s">
        <v>1160</v>
      </c>
      <c r="C30" s="2" t="s">
        <v>20</v>
      </c>
      <c r="D30" s="2" t="s">
        <v>14</v>
      </c>
      <c r="E30" s="2" t="s">
        <v>15</v>
      </c>
      <c r="F30" s="12" t="s">
        <v>68</v>
      </c>
      <c r="G30" s="2" t="s">
        <v>383</v>
      </c>
      <c r="H30" s="13">
        <v>878307645113</v>
      </c>
      <c r="I30" s="2">
        <v>8435725975</v>
      </c>
      <c r="J30" s="2">
        <v>2021</v>
      </c>
    </row>
    <row r="31" spans="1:10" ht="15.6" x14ac:dyDescent="0.3">
      <c r="A31" s="1" t="s">
        <v>69</v>
      </c>
      <c r="B31" s="2" t="s">
        <v>1160</v>
      </c>
      <c r="C31" s="2" t="s">
        <v>25</v>
      </c>
      <c r="D31" s="2" t="s">
        <v>14</v>
      </c>
      <c r="E31" s="2" t="s">
        <v>15</v>
      </c>
      <c r="F31" s="12" t="s">
        <v>70</v>
      </c>
      <c r="G31" s="2" t="s">
        <v>383</v>
      </c>
      <c r="H31" s="13">
        <v>507787321740</v>
      </c>
      <c r="I31" s="2">
        <v>9977422712</v>
      </c>
      <c r="J31" s="2">
        <v>2021</v>
      </c>
    </row>
    <row r="32" spans="1:10" ht="15.6" x14ac:dyDescent="0.3">
      <c r="A32" s="1" t="s">
        <v>71</v>
      </c>
      <c r="B32" s="2" t="s">
        <v>1160</v>
      </c>
      <c r="C32" s="2" t="s">
        <v>25</v>
      </c>
      <c r="D32" s="2" t="s">
        <v>14</v>
      </c>
      <c r="E32" s="2" t="s">
        <v>15</v>
      </c>
      <c r="F32" s="12" t="s">
        <v>72</v>
      </c>
      <c r="G32" s="2" t="s">
        <v>383</v>
      </c>
      <c r="H32" s="13">
        <v>202473173032</v>
      </c>
      <c r="I32" s="2">
        <v>6263819365</v>
      </c>
      <c r="J32" s="2">
        <v>2021</v>
      </c>
    </row>
    <row r="33" spans="1:10" ht="15.6" x14ac:dyDescent="0.3">
      <c r="A33" s="1" t="s">
        <v>73</v>
      </c>
      <c r="B33" s="2" t="s">
        <v>1163</v>
      </c>
      <c r="C33" s="2" t="s">
        <v>25</v>
      </c>
      <c r="D33" s="2" t="s">
        <v>14</v>
      </c>
      <c r="E33" s="2" t="s">
        <v>15</v>
      </c>
      <c r="F33" s="12" t="s">
        <v>74</v>
      </c>
      <c r="G33" s="2" t="s">
        <v>383</v>
      </c>
      <c r="H33" s="13">
        <v>281284177455</v>
      </c>
      <c r="I33" s="2">
        <v>8815361387</v>
      </c>
      <c r="J33" s="2">
        <v>2021</v>
      </c>
    </row>
    <row r="34" spans="1:10" ht="15.6" x14ac:dyDescent="0.3">
      <c r="A34" s="14" t="s">
        <v>73</v>
      </c>
      <c r="B34" s="15" t="s">
        <v>1163</v>
      </c>
      <c r="C34" s="15" t="s">
        <v>25</v>
      </c>
      <c r="D34" s="2" t="s">
        <v>14</v>
      </c>
      <c r="E34" s="2" t="s">
        <v>15</v>
      </c>
      <c r="F34" s="12" t="s">
        <v>75</v>
      </c>
      <c r="G34" s="2" t="s">
        <v>383</v>
      </c>
      <c r="H34" s="13">
        <v>717585206963</v>
      </c>
      <c r="I34" s="15">
        <v>6232111121</v>
      </c>
      <c r="J34" s="2">
        <v>2021</v>
      </c>
    </row>
    <row r="35" spans="1:10" ht="15.6" x14ac:dyDescent="0.3">
      <c r="A35" s="1" t="s">
        <v>76</v>
      </c>
      <c r="B35" s="2" t="s">
        <v>1160</v>
      </c>
      <c r="C35" s="2" t="s">
        <v>25</v>
      </c>
      <c r="D35" s="2" t="s">
        <v>14</v>
      </c>
      <c r="E35" s="2" t="s">
        <v>15</v>
      </c>
      <c r="F35" s="12" t="s">
        <v>77</v>
      </c>
      <c r="G35" s="2" t="s">
        <v>383</v>
      </c>
      <c r="H35" s="13">
        <v>781415586737</v>
      </c>
      <c r="I35" s="2">
        <v>6267775002</v>
      </c>
      <c r="J35" s="2">
        <v>2021</v>
      </c>
    </row>
    <row r="36" spans="1:10" ht="15.6" x14ac:dyDescent="0.3">
      <c r="A36" s="1" t="s">
        <v>78</v>
      </c>
      <c r="B36" s="2" t="s">
        <v>1160</v>
      </c>
      <c r="C36" s="2" t="s">
        <v>25</v>
      </c>
      <c r="D36" s="2" t="s">
        <v>14</v>
      </c>
      <c r="E36" s="2" t="s">
        <v>15</v>
      </c>
      <c r="F36" s="12" t="s">
        <v>79</v>
      </c>
      <c r="G36" s="2" t="s">
        <v>383</v>
      </c>
      <c r="H36" s="13">
        <v>417549936372</v>
      </c>
      <c r="I36" s="2">
        <v>6267775002</v>
      </c>
      <c r="J36" s="2">
        <v>2021</v>
      </c>
    </row>
    <row r="37" spans="1:10" ht="15.6" x14ac:dyDescent="0.3">
      <c r="A37" s="1" t="s">
        <v>80</v>
      </c>
      <c r="B37" s="2" t="s">
        <v>1160</v>
      </c>
      <c r="C37" s="2" t="s">
        <v>25</v>
      </c>
      <c r="D37" s="2" t="s">
        <v>14</v>
      </c>
      <c r="E37" s="2" t="s">
        <v>15</v>
      </c>
      <c r="F37" s="12" t="s">
        <v>81</v>
      </c>
      <c r="G37" s="2" t="s">
        <v>383</v>
      </c>
      <c r="H37" s="13">
        <v>632728065688</v>
      </c>
      <c r="I37" s="2">
        <v>6267317586</v>
      </c>
      <c r="J37" s="2">
        <v>2021</v>
      </c>
    </row>
    <row r="38" spans="1:10" ht="15.6" x14ac:dyDescent="0.3">
      <c r="A38" s="1" t="s">
        <v>82</v>
      </c>
      <c r="B38" s="2" t="s">
        <v>1160</v>
      </c>
      <c r="C38" s="2" t="s">
        <v>25</v>
      </c>
      <c r="D38" s="2" t="s">
        <v>14</v>
      </c>
      <c r="E38" s="2" t="s">
        <v>15</v>
      </c>
      <c r="F38" s="12" t="s">
        <v>83</v>
      </c>
      <c r="G38" s="2" t="s">
        <v>383</v>
      </c>
      <c r="H38" s="13">
        <v>676297169305</v>
      </c>
      <c r="I38" s="2">
        <v>9302860518</v>
      </c>
      <c r="J38" s="2">
        <v>2021</v>
      </c>
    </row>
    <row r="39" spans="1:10" ht="15.6" x14ac:dyDescent="0.3">
      <c r="A39" s="1" t="s">
        <v>84</v>
      </c>
      <c r="B39" s="2" t="s">
        <v>1160</v>
      </c>
      <c r="C39" s="2" t="s">
        <v>25</v>
      </c>
      <c r="D39" s="2" t="s">
        <v>14</v>
      </c>
      <c r="E39" s="2" t="s">
        <v>15</v>
      </c>
      <c r="F39" s="12" t="s">
        <v>85</v>
      </c>
      <c r="G39" s="2" t="s">
        <v>383</v>
      </c>
      <c r="H39" s="13">
        <v>542829728258</v>
      </c>
      <c r="I39" s="2">
        <v>9770667690</v>
      </c>
      <c r="J39" s="2">
        <v>2021</v>
      </c>
    </row>
    <row r="40" spans="1:10" ht="15.6" x14ac:dyDescent="0.3">
      <c r="A40" s="1" t="s">
        <v>86</v>
      </c>
      <c r="B40" s="2" t="s">
        <v>1163</v>
      </c>
      <c r="C40" s="2" t="s">
        <v>13</v>
      </c>
      <c r="D40" s="2" t="s">
        <v>14</v>
      </c>
      <c r="E40" s="2" t="s">
        <v>15</v>
      </c>
      <c r="F40" s="12" t="s">
        <v>87</v>
      </c>
      <c r="G40" s="2" t="s">
        <v>383</v>
      </c>
      <c r="H40" s="13">
        <v>741242663209</v>
      </c>
      <c r="I40" s="2">
        <v>9302894486</v>
      </c>
      <c r="J40" s="2">
        <v>2021</v>
      </c>
    </row>
    <row r="41" spans="1:10" ht="15.6" x14ac:dyDescent="0.3">
      <c r="A41" s="1" t="s">
        <v>86</v>
      </c>
      <c r="B41" s="2" t="s">
        <v>1163</v>
      </c>
      <c r="C41" s="2" t="s">
        <v>20</v>
      </c>
      <c r="D41" s="2" t="s">
        <v>14</v>
      </c>
      <c r="E41" s="2" t="s">
        <v>15</v>
      </c>
      <c r="F41" s="12" t="s">
        <v>88</v>
      </c>
      <c r="G41" s="2" t="s">
        <v>383</v>
      </c>
      <c r="H41" s="13">
        <v>775010772534</v>
      </c>
      <c r="I41" s="2">
        <v>7067032694</v>
      </c>
      <c r="J41" s="2">
        <v>2021</v>
      </c>
    </row>
    <row r="42" spans="1:10" ht="15.6" x14ac:dyDescent="0.3">
      <c r="A42" s="1" t="s">
        <v>89</v>
      </c>
      <c r="B42" s="2" t="s">
        <v>1160</v>
      </c>
      <c r="C42" s="2" t="s">
        <v>38</v>
      </c>
      <c r="D42" s="2" t="s">
        <v>14</v>
      </c>
      <c r="E42" s="2" t="s">
        <v>15</v>
      </c>
      <c r="F42" s="12" t="s">
        <v>90</v>
      </c>
      <c r="G42" s="2" t="s">
        <v>383</v>
      </c>
      <c r="H42" s="13">
        <v>676677874319</v>
      </c>
      <c r="I42" s="2">
        <v>9399857604</v>
      </c>
      <c r="J42" s="2">
        <v>2021</v>
      </c>
    </row>
    <row r="43" spans="1:10" ht="15.6" x14ac:dyDescent="0.3">
      <c r="A43" s="14" t="s">
        <v>91</v>
      </c>
      <c r="B43" s="15" t="s">
        <v>1163</v>
      </c>
      <c r="C43" s="15" t="s">
        <v>13</v>
      </c>
      <c r="D43" s="2" t="s">
        <v>14</v>
      </c>
      <c r="E43" s="2" t="s">
        <v>15</v>
      </c>
      <c r="F43" s="12" t="s">
        <v>92</v>
      </c>
      <c r="G43" s="2" t="s">
        <v>383</v>
      </c>
      <c r="H43" s="13">
        <v>727174161871</v>
      </c>
      <c r="I43" s="15">
        <v>6261323019</v>
      </c>
      <c r="J43" s="2">
        <v>2021</v>
      </c>
    </row>
    <row r="44" spans="1:10" ht="15.6" x14ac:dyDescent="0.3">
      <c r="A44" s="1" t="s">
        <v>93</v>
      </c>
      <c r="B44" s="2" t="s">
        <v>1160</v>
      </c>
      <c r="C44" s="2" t="s">
        <v>13</v>
      </c>
      <c r="D44" s="2" t="s">
        <v>14</v>
      </c>
      <c r="E44" s="2" t="s">
        <v>15</v>
      </c>
      <c r="F44" s="12" t="s">
        <v>94</v>
      </c>
      <c r="G44" s="2" t="s">
        <v>383</v>
      </c>
      <c r="H44" s="13">
        <v>716584648136</v>
      </c>
      <c r="I44" s="2">
        <v>6267375271</v>
      </c>
      <c r="J44" s="2">
        <v>2021</v>
      </c>
    </row>
    <row r="45" spans="1:10" ht="15.6" x14ac:dyDescent="0.3">
      <c r="A45" s="1" t="s">
        <v>95</v>
      </c>
      <c r="B45" s="2" t="s">
        <v>1163</v>
      </c>
      <c r="C45" s="2" t="s">
        <v>13</v>
      </c>
      <c r="D45" s="2" t="s">
        <v>14</v>
      </c>
      <c r="E45" s="2" t="s">
        <v>15</v>
      </c>
      <c r="F45" s="12" t="s">
        <v>96</v>
      </c>
      <c r="G45" s="2" t="s">
        <v>383</v>
      </c>
      <c r="H45" s="13">
        <v>562290642395</v>
      </c>
      <c r="I45" s="2">
        <v>9399072682</v>
      </c>
      <c r="J45" s="2">
        <v>2021</v>
      </c>
    </row>
    <row r="46" spans="1:10" ht="15.6" x14ac:dyDescent="0.3">
      <c r="A46" s="1" t="s">
        <v>95</v>
      </c>
      <c r="B46" s="2" t="s">
        <v>1163</v>
      </c>
      <c r="C46" s="2" t="s">
        <v>13</v>
      </c>
      <c r="D46" s="2" t="s">
        <v>14</v>
      </c>
      <c r="E46" s="2" t="s">
        <v>15</v>
      </c>
      <c r="F46" s="12" t="s">
        <v>97</v>
      </c>
      <c r="G46" s="2" t="s">
        <v>383</v>
      </c>
      <c r="H46" s="13">
        <v>874135386710</v>
      </c>
      <c r="I46" s="2">
        <v>6267515224</v>
      </c>
      <c r="J46" s="2">
        <v>2021</v>
      </c>
    </row>
    <row r="47" spans="1:10" ht="15.6" x14ac:dyDescent="0.3">
      <c r="A47" s="1" t="s">
        <v>98</v>
      </c>
      <c r="B47" s="2" t="s">
        <v>1160</v>
      </c>
      <c r="C47" s="2" t="s">
        <v>38</v>
      </c>
      <c r="D47" s="2" t="s">
        <v>14</v>
      </c>
      <c r="E47" s="2" t="s">
        <v>15</v>
      </c>
      <c r="F47" s="12" t="s">
        <v>99</v>
      </c>
      <c r="G47" s="2" t="s">
        <v>383</v>
      </c>
      <c r="H47" s="13">
        <v>437535156550</v>
      </c>
      <c r="I47" s="2">
        <v>8770696100</v>
      </c>
      <c r="J47" s="2">
        <v>2021</v>
      </c>
    </row>
    <row r="48" spans="1:10" ht="15.6" x14ac:dyDescent="0.3">
      <c r="A48" s="1" t="s">
        <v>100</v>
      </c>
      <c r="B48" s="2" t="s">
        <v>1160</v>
      </c>
      <c r="C48" s="2" t="s">
        <v>13</v>
      </c>
      <c r="D48" s="2" t="s">
        <v>14</v>
      </c>
      <c r="E48" s="2" t="s">
        <v>15</v>
      </c>
      <c r="F48" s="12" t="s">
        <v>101</v>
      </c>
      <c r="G48" s="2" t="s">
        <v>383</v>
      </c>
      <c r="H48" s="13">
        <v>663974012791</v>
      </c>
      <c r="I48" s="2">
        <v>6267206256</v>
      </c>
      <c r="J48" s="2">
        <v>2021</v>
      </c>
    </row>
    <row r="49" spans="1:10" ht="15.6" x14ac:dyDescent="0.3">
      <c r="A49" s="1" t="s">
        <v>102</v>
      </c>
      <c r="B49" s="2" t="s">
        <v>1160</v>
      </c>
      <c r="C49" s="2" t="s">
        <v>13</v>
      </c>
      <c r="D49" s="2" t="s">
        <v>14</v>
      </c>
      <c r="E49" s="2" t="s">
        <v>15</v>
      </c>
      <c r="F49" s="12" t="s">
        <v>103</v>
      </c>
      <c r="G49" s="2" t="s">
        <v>383</v>
      </c>
      <c r="H49" s="13">
        <v>231609441597</v>
      </c>
      <c r="I49" s="2">
        <v>8103126158</v>
      </c>
      <c r="J49" s="2">
        <v>2021</v>
      </c>
    </row>
    <row r="50" spans="1:10" ht="15.6" x14ac:dyDescent="0.3">
      <c r="A50" s="1" t="s">
        <v>104</v>
      </c>
      <c r="B50" s="2" t="s">
        <v>1163</v>
      </c>
      <c r="C50" s="2" t="s">
        <v>13</v>
      </c>
      <c r="D50" s="2" t="s">
        <v>14</v>
      </c>
      <c r="E50" s="2" t="s">
        <v>15</v>
      </c>
      <c r="F50" s="12" t="s">
        <v>105</v>
      </c>
      <c r="G50" s="2" t="s">
        <v>383</v>
      </c>
      <c r="H50" s="13">
        <v>281521495424</v>
      </c>
      <c r="I50" s="2">
        <v>7024334227</v>
      </c>
      <c r="J50" s="2">
        <v>2021</v>
      </c>
    </row>
    <row r="51" spans="1:10" ht="15.6" x14ac:dyDescent="0.3">
      <c r="A51" s="1" t="s">
        <v>106</v>
      </c>
      <c r="B51" s="2" t="s">
        <v>1160</v>
      </c>
      <c r="C51" s="2" t="s">
        <v>25</v>
      </c>
      <c r="D51" s="2" t="s">
        <v>14</v>
      </c>
      <c r="E51" s="2" t="s">
        <v>15</v>
      </c>
      <c r="F51" s="10" t="s">
        <v>1904</v>
      </c>
      <c r="G51" s="2" t="s">
        <v>383</v>
      </c>
      <c r="H51" s="13">
        <v>906447152041</v>
      </c>
      <c r="I51" s="2">
        <v>9301063054</v>
      </c>
      <c r="J51" s="2">
        <v>2021</v>
      </c>
    </row>
    <row r="52" spans="1:10" ht="15.6" x14ac:dyDescent="0.3">
      <c r="A52" s="1" t="s">
        <v>107</v>
      </c>
      <c r="B52" s="2" t="s">
        <v>1163</v>
      </c>
      <c r="C52" s="2" t="s">
        <v>25</v>
      </c>
      <c r="D52" s="2" t="s">
        <v>14</v>
      </c>
      <c r="E52" s="2" t="s">
        <v>15</v>
      </c>
      <c r="F52" s="26" t="s">
        <v>1921</v>
      </c>
      <c r="G52" s="2" t="s">
        <v>383</v>
      </c>
      <c r="H52" s="16">
        <v>615962749304</v>
      </c>
      <c r="I52" s="2">
        <v>7477277013</v>
      </c>
      <c r="J52" s="2">
        <v>2021</v>
      </c>
    </row>
    <row r="53" spans="1:10" ht="15.6" x14ac:dyDescent="0.3">
      <c r="A53" s="1" t="s">
        <v>108</v>
      </c>
      <c r="B53" s="2" t="s">
        <v>1160</v>
      </c>
      <c r="C53" s="2" t="s">
        <v>25</v>
      </c>
      <c r="D53" s="2" t="s">
        <v>14</v>
      </c>
      <c r="E53" s="2" t="s">
        <v>15</v>
      </c>
      <c r="F53" s="12" t="s">
        <v>109</v>
      </c>
      <c r="G53" s="2" t="s">
        <v>383</v>
      </c>
      <c r="H53" s="13">
        <v>464397842927</v>
      </c>
      <c r="I53" s="2">
        <v>6264267902</v>
      </c>
      <c r="J53" s="2">
        <v>2021</v>
      </c>
    </row>
    <row r="54" spans="1:10" ht="15.6" x14ac:dyDescent="0.3">
      <c r="A54" s="1" t="s">
        <v>110</v>
      </c>
      <c r="B54" s="2" t="s">
        <v>1163</v>
      </c>
      <c r="C54" s="2" t="s">
        <v>13</v>
      </c>
      <c r="D54" s="2" t="s">
        <v>14</v>
      </c>
      <c r="E54" s="2" t="s">
        <v>15</v>
      </c>
      <c r="F54" s="12" t="s">
        <v>111</v>
      </c>
      <c r="G54" s="2" t="s">
        <v>383</v>
      </c>
      <c r="H54" s="13">
        <v>437088675469</v>
      </c>
      <c r="I54" s="2">
        <v>6268105284</v>
      </c>
      <c r="J54" s="2">
        <v>2021</v>
      </c>
    </row>
    <row r="55" spans="1:10" ht="15.6" x14ac:dyDescent="0.3">
      <c r="A55" s="1" t="s">
        <v>112</v>
      </c>
      <c r="B55" s="2" t="s">
        <v>1163</v>
      </c>
      <c r="C55" s="2" t="s">
        <v>13</v>
      </c>
      <c r="D55" s="2" t="s">
        <v>14</v>
      </c>
      <c r="E55" s="2" t="s">
        <v>15</v>
      </c>
      <c r="F55" s="12" t="s">
        <v>113</v>
      </c>
      <c r="G55" s="2" t="s">
        <v>383</v>
      </c>
      <c r="H55" s="13">
        <v>771694062773</v>
      </c>
      <c r="I55" s="2">
        <v>8269162582</v>
      </c>
      <c r="J55" s="2">
        <v>2021</v>
      </c>
    </row>
    <row r="56" spans="1:10" ht="15.6" x14ac:dyDescent="0.3">
      <c r="A56" s="1" t="s">
        <v>114</v>
      </c>
      <c r="B56" s="2" t="s">
        <v>1163</v>
      </c>
      <c r="C56" s="2" t="s">
        <v>13</v>
      </c>
      <c r="D56" s="2" t="s">
        <v>14</v>
      </c>
      <c r="E56" s="2" t="s">
        <v>15</v>
      </c>
      <c r="F56" s="12" t="s">
        <v>115</v>
      </c>
      <c r="G56" s="2" t="s">
        <v>383</v>
      </c>
      <c r="H56" s="13">
        <v>641029058705</v>
      </c>
      <c r="I56" s="2">
        <v>9752788556</v>
      </c>
      <c r="J56" s="2">
        <v>2021</v>
      </c>
    </row>
    <row r="57" spans="1:10" ht="15.6" x14ac:dyDescent="0.3">
      <c r="A57" s="1" t="s">
        <v>116</v>
      </c>
      <c r="B57" s="2" t="s">
        <v>1160</v>
      </c>
      <c r="C57" s="2" t="s">
        <v>25</v>
      </c>
      <c r="D57" s="2" t="s">
        <v>14</v>
      </c>
      <c r="E57" s="2" t="s">
        <v>15</v>
      </c>
      <c r="F57" s="12" t="s">
        <v>117</v>
      </c>
      <c r="G57" s="2" t="s">
        <v>383</v>
      </c>
      <c r="H57" s="13">
        <v>243487631936</v>
      </c>
      <c r="I57" s="2">
        <v>7869542861</v>
      </c>
      <c r="J57" s="2">
        <v>2021</v>
      </c>
    </row>
    <row r="58" spans="1:10" ht="15.6" x14ac:dyDescent="0.3">
      <c r="A58" s="1" t="s">
        <v>118</v>
      </c>
      <c r="B58" s="2" t="s">
        <v>1160</v>
      </c>
      <c r="C58" s="2" t="s">
        <v>13</v>
      </c>
      <c r="D58" s="2" t="s">
        <v>14</v>
      </c>
      <c r="E58" s="2" t="s">
        <v>15</v>
      </c>
      <c r="F58" s="12" t="s">
        <v>119</v>
      </c>
      <c r="G58" s="2" t="s">
        <v>383</v>
      </c>
      <c r="H58" s="13">
        <v>706562058423</v>
      </c>
      <c r="I58" s="2">
        <v>9589315971</v>
      </c>
      <c r="J58" s="2">
        <v>2021</v>
      </c>
    </row>
    <row r="59" spans="1:10" ht="15.6" x14ac:dyDescent="0.3">
      <c r="A59" s="1" t="s">
        <v>120</v>
      </c>
      <c r="B59" s="2" t="s">
        <v>1163</v>
      </c>
      <c r="C59" s="2" t="s">
        <v>25</v>
      </c>
      <c r="D59" s="2" t="s">
        <v>14</v>
      </c>
      <c r="E59" s="2" t="s">
        <v>15</v>
      </c>
      <c r="F59" s="12" t="s">
        <v>121</v>
      </c>
      <c r="G59" s="2" t="s">
        <v>383</v>
      </c>
      <c r="H59" s="13">
        <v>716223907423</v>
      </c>
      <c r="I59" s="2">
        <v>8815322306</v>
      </c>
      <c r="J59" s="2">
        <v>2021</v>
      </c>
    </row>
    <row r="60" spans="1:10" ht="15.6" x14ac:dyDescent="0.3">
      <c r="A60" s="1" t="s">
        <v>122</v>
      </c>
      <c r="B60" s="2" t="s">
        <v>1163</v>
      </c>
      <c r="C60" s="2" t="s">
        <v>13</v>
      </c>
      <c r="D60" s="2" t="s">
        <v>14</v>
      </c>
      <c r="E60" s="2" t="s">
        <v>15</v>
      </c>
      <c r="F60" s="12" t="s">
        <v>123</v>
      </c>
      <c r="G60" s="2" t="s">
        <v>383</v>
      </c>
      <c r="H60" s="13">
        <v>607445079257</v>
      </c>
      <c r="I60" s="2">
        <v>8815662908</v>
      </c>
      <c r="J60" s="2">
        <v>2021</v>
      </c>
    </row>
    <row r="61" spans="1:10" ht="15.6" x14ac:dyDescent="0.3">
      <c r="A61" s="1" t="s">
        <v>124</v>
      </c>
      <c r="B61" s="2" t="s">
        <v>1163</v>
      </c>
      <c r="C61" s="2" t="s">
        <v>13</v>
      </c>
      <c r="D61" s="2" t="s">
        <v>14</v>
      </c>
      <c r="E61" s="2" t="s">
        <v>15</v>
      </c>
      <c r="F61" s="12" t="s">
        <v>125</v>
      </c>
      <c r="G61" s="2" t="s">
        <v>383</v>
      </c>
      <c r="H61" s="13">
        <v>353945509679</v>
      </c>
      <c r="I61" s="2">
        <v>8641009341</v>
      </c>
      <c r="J61" s="2">
        <v>2021</v>
      </c>
    </row>
    <row r="62" spans="1:10" ht="15.6" x14ac:dyDescent="0.3">
      <c r="A62" s="1" t="s">
        <v>126</v>
      </c>
      <c r="B62" s="2" t="s">
        <v>1160</v>
      </c>
      <c r="C62" s="2" t="s">
        <v>13</v>
      </c>
      <c r="D62" s="2" t="s">
        <v>14</v>
      </c>
      <c r="E62" s="2" t="s">
        <v>15</v>
      </c>
      <c r="F62" s="12" t="s">
        <v>127</v>
      </c>
      <c r="G62" s="2" t="s">
        <v>383</v>
      </c>
      <c r="H62" s="13">
        <v>329184980921</v>
      </c>
      <c r="I62" s="2">
        <v>9770744937</v>
      </c>
      <c r="J62" s="2">
        <v>2021</v>
      </c>
    </row>
    <row r="63" spans="1:10" ht="15.6" x14ac:dyDescent="0.3">
      <c r="A63" s="1" t="s">
        <v>128</v>
      </c>
      <c r="B63" s="2" t="s">
        <v>1160</v>
      </c>
      <c r="C63" s="2" t="s">
        <v>25</v>
      </c>
      <c r="D63" s="2" t="s">
        <v>14</v>
      </c>
      <c r="E63" s="2" t="s">
        <v>15</v>
      </c>
      <c r="F63" s="12" t="s">
        <v>129</v>
      </c>
      <c r="G63" s="2" t="s">
        <v>383</v>
      </c>
      <c r="H63" s="13">
        <v>389885203990</v>
      </c>
      <c r="I63" s="2">
        <v>7489864391</v>
      </c>
      <c r="J63" s="2">
        <v>2021</v>
      </c>
    </row>
    <row r="64" spans="1:10" ht="15.6" x14ac:dyDescent="0.3">
      <c r="A64" s="1" t="s">
        <v>130</v>
      </c>
      <c r="B64" s="2" t="s">
        <v>1163</v>
      </c>
      <c r="C64" s="2" t="s">
        <v>38</v>
      </c>
      <c r="D64" s="2" t="s">
        <v>14</v>
      </c>
      <c r="E64" s="2" t="s">
        <v>15</v>
      </c>
      <c r="F64" s="12" t="s">
        <v>131</v>
      </c>
      <c r="G64" s="2" t="s">
        <v>383</v>
      </c>
      <c r="H64" s="13">
        <v>946447104891</v>
      </c>
      <c r="I64" s="2">
        <v>6266375017</v>
      </c>
      <c r="J64" s="2">
        <v>2021</v>
      </c>
    </row>
    <row r="65" spans="1:10" ht="15.6" x14ac:dyDescent="0.3">
      <c r="A65" s="1" t="s">
        <v>132</v>
      </c>
      <c r="B65" s="2" t="s">
        <v>1163</v>
      </c>
      <c r="C65" s="2" t="s">
        <v>13</v>
      </c>
      <c r="D65" s="2" t="s">
        <v>14</v>
      </c>
      <c r="E65" s="2" t="s">
        <v>15</v>
      </c>
      <c r="F65" s="26" t="s">
        <v>1922</v>
      </c>
      <c r="G65" s="2" t="s">
        <v>383</v>
      </c>
      <c r="H65" s="13">
        <v>921181292519</v>
      </c>
      <c r="I65" s="2">
        <v>6264003753</v>
      </c>
      <c r="J65" s="2">
        <v>2021</v>
      </c>
    </row>
    <row r="66" spans="1:10" ht="15.6" x14ac:dyDescent="0.3">
      <c r="A66" s="1" t="s">
        <v>133</v>
      </c>
      <c r="B66" s="2" t="s">
        <v>1163</v>
      </c>
      <c r="C66" s="2" t="s">
        <v>20</v>
      </c>
      <c r="D66" s="2" t="s">
        <v>14</v>
      </c>
      <c r="E66" s="2" t="s">
        <v>15</v>
      </c>
      <c r="F66" s="12" t="s">
        <v>134</v>
      </c>
      <c r="G66" s="2" t="s">
        <v>383</v>
      </c>
      <c r="H66" s="13">
        <v>786558083422</v>
      </c>
      <c r="I66" s="2">
        <v>9131364095</v>
      </c>
      <c r="J66" s="2">
        <v>2021</v>
      </c>
    </row>
    <row r="67" spans="1:10" ht="15.6" x14ac:dyDescent="0.3">
      <c r="A67" s="1" t="s">
        <v>135</v>
      </c>
      <c r="B67" s="2" t="s">
        <v>1163</v>
      </c>
      <c r="C67" s="2" t="s">
        <v>25</v>
      </c>
      <c r="D67" s="2" t="s">
        <v>14</v>
      </c>
      <c r="E67" s="2" t="s">
        <v>15</v>
      </c>
      <c r="F67" s="12" t="s">
        <v>136</v>
      </c>
      <c r="G67" s="2" t="s">
        <v>383</v>
      </c>
      <c r="H67" s="13">
        <v>353636519683</v>
      </c>
      <c r="I67" s="2">
        <v>8109744480</v>
      </c>
      <c r="J67" s="2">
        <v>2021</v>
      </c>
    </row>
    <row r="68" spans="1:10" ht="15.6" x14ac:dyDescent="0.3">
      <c r="A68" s="1" t="s">
        <v>135</v>
      </c>
      <c r="B68" s="2" t="s">
        <v>1163</v>
      </c>
      <c r="C68" s="2" t="s">
        <v>25</v>
      </c>
      <c r="D68" s="2" t="s">
        <v>14</v>
      </c>
      <c r="E68" s="2" t="s">
        <v>15</v>
      </c>
      <c r="F68" s="12" t="s">
        <v>137</v>
      </c>
      <c r="G68" s="2" t="s">
        <v>383</v>
      </c>
      <c r="H68" s="13">
        <v>702969184902</v>
      </c>
      <c r="I68" s="2">
        <v>8839341444</v>
      </c>
      <c r="J68" s="2">
        <v>2021</v>
      </c>
    </row>
    <row r="69" spans="1:10" ht="15.6" x14ac:dyDescent="0.3">
      <c r="A69" s="1" t="s">
        <v>138</v>
      </c>
      <c r="B69" s="2" t="s">
        <v>1163</v>
      </c>
      <c r="C69" s="2" t="s">
        <v>13</v>
      </c>
      <c r="D69" s="2" t="s">
        <v>14</v>
      </c>
      <c r="E69" s="2" t="s">
        <v>15</v>
      </c>
      <c r="F69" s="12" t="s">
        <v>1905</v>
      </c>
      <c r="G69" s="2" t="s">
        <v>383</v>
      </c>
      <c r="H69" s="13">
        <v>693239544120</v>
      </c>
      <c r="I69" s="2">
        <v>6268896611</v>
      </c>
      <c r="J69" s="2">
        <v>2021</v>
      </c>
    </row>
    <row r="70" spans="1:10" ht="15.6" x14ac:dyDescent="0.3">
      <c r="A70" s="1" t="s">
        <v>139</v>
      </c>
      <c r="B70" s="2" t="s">
        <v>1163</v>
      </c>
      <c r="C70" s="2" t="s">
        <v>25</v>
      </c>
      <c r="D70" s="2" t="s">
        <v>14</v>
      </c>
      <c r="E70" s="2" t="s">
        <v>15</v>
      </c>
      <c r="F70" s="12" t="s">
        <v>140</v>
      </c>
      <c r="G70" s="2" t="s">
        <v>383</v>
      </c>
      <c r="H70" s="13">
        <v>436255396592</v>
      </c>
      <c r="I70" s="2">
        <v>7024434588</v>
      </c>
      <c r="J70" s="2">
        <v>2021</v>
      </c>
    </row>
    <row r="71" spans="1:10" ht="15.6" x14ac:dyDescent="0.3">
      <c r="A71" s="1" t="s">
        <v>141</v>
      </c>
      <c r="B71" s="2" t="s">
        <v>1160</v>
      </c>
      <c r="C71" s="2" t="s">
        <v>13</v>
      </c>
      <c r="D71" s="2" t="s">
        <v>14</v>
      </c>
      <c r="E71" s="2" t="s">
        <v>15</v>
      </c>
      <c r="F71" s="12" t="s">
        <v>142</v>
      </c>
      <c r="G71" s="2" t="s">
        <v>383</v>
      </c>
      <c r="H71" s="13">
        <v>684612343584</v>
      </c>
      <c r="I71" s="2">
        <v>7489389817</v>
      </c>
      <c r="J71" s="2">
        <v>2021</v>
      </c>
    </row>
    <row r="72" spans="1:10" ht="15.6" x14ac:dyDescent="0.3">
      <c r="A72" s="1" t="s">
        <v>143</v>
      </c>
      <c r="B72" s="2" t="s">
        <v>1163</v>
      </c>
      <c r="C72" s="2" t="s">
        <v>25</v>
      </c>
      <c r="D72" s="2" t="s">
        <v>14</v>
      </c>
      <c r="E72" s="2" t="s">
        <v>15</v>
      </c>
      <c r="F72" s="12" t="s">
        <v>144</v>
      </c>
      <c r="G72" s="2" t="s">
        <v>383</v>
      </c>
      <c r="H72" s="13">
        <v>523416584289</v>
      </c>
      <c r="I72" s="2">
        <v>6267773482</v>
      </c>
      <c r="J72" s="2">
        <v>2021</v>
      </c>
    </row>
    <row r="73" spans="1:10" ht="15.6" x14ac:dyDescent="0.3">
      <c r="A73" s="1" t="s">
        <v>145</v>
      </c>
      <c r="B73" s="2" t="s">
        <v>1160</v>
      </c>
      <c r="C73" s="2" t="s">
        <v>25</v>
      </c>
      <c r="D73" s="2" t="s">
        <v>14</v>
      </c>
      <c r="E73" s="2" t="s">
        <v>15</v>
      </c>
      <c r="F73" s="12" t="s">
        <v>146</v>
      </c>
      <c r="G73" s="2" t="s">
        <v>383</v>
      </c>
      <c r="H73" s="13">
        <v>834392250497</v>
      </c>
      <c r="I73" s="2">
        <v>7440332369</v>
      </c>
      <c r="J73" s="2">
        <v>2021</v>
      </c>
    </row>
    <row r="74" spans="1:10" ht="15.6" x14ac:dyDescent="0.3">
      <c r="A74" s="1" t="s">
        <v>147</v>
      </c>
      <c r="B74" s="2" t="s">
        <v>1160</v>
      </c>
      <c r="C74" s="2" t="s">
        <v>38</v>
      </c>
      <c r="D74" s="2" t="s">
        <v>14</v>
      </c>
      <c r="E74" s="2" t="s">
        <v>15</v>
      </c>
      <c r="F74" s="12" t="s">
        <v>148</v>
      </c>
      <c r="G74" s="2" t="s">
        <v>383</v>
      </c>
      <c r="H74" s="13">
        <v>670324785590</v>
      </c>
      <c r="I74" s="2">
        <v>9340379712</v>
      </c>
      <c r="J74" s="2">
        <v>2021</v>
      </c>
    </row>
    <row r="75" spans="1:10" ht="15.6" x14ac:dyDescent="0.3">
      <c r="A75" s="1" t="s">
        <v>149</v>
      </c>
      <c r="B75" s="2" t="s">
        <v>1163</v>
      </c>
      <c r="C75" s="2" t="s">
        <v>13</v>
      </c>
      <c r="D75" s="2" t="s">
        <v>14</v>
      </c>
      <c r="E75" s="2" t="s">
        <v>15</v>
      </c>
      <c r="F75" s="12" t="s">
        <v>150</v>
      </c>
      <c r="G75" s="2" t="s">
        <v>383</v>
      </c>
      <c r="H75" s="13">
        <v>560673888777</v>
      </c>
      <c r="I75" s="2">
        <v>9479271907</v>
      </c>
      <c r="J75" s="2">
        <v>2021</v>
      </c>
    </row>
    <row r="76" spans="1:10" ht="15.6" x14ac:dyDescent="0.3">
      <c r="A76" s="1" t="s">
        <v>151</v>
      </c>
      <c r="B76" s="2" t="s">
        <v>1163</v>
      </c>
      <c r="C76" s="2" t="s">
        <v>13</v>
      </c>
      <c r="D76" s="2" t="s">
        <v>14</v>
      </c>
      <c r="E76" s="2" t="s">
        <v>15</v>
      </c>
      <c r="F76" s="12" t="s">
        <v>152</v>
      </c>
      <c r="G76" s="2" t="s">
        <v>383</v>
      </c>
      <c r="H76" s="13">
        <v>335276485137</v>
      </c>
      <c r="I76" s="2">
        <v>7828551299</v>
      </c>
      <c r="J76" s="2">
        <v>2021</v>
      </c>
    </row>
    <row r="77" spans="1:10" ht="15.6" x14ac:dyDescent="0.3">
      <c r="A77" s="1" t="s">
        <v>153</v>
      </c>
      <c r="B77" s="2" t="s">
        <v>1163</v>
      </c>
      <c r="C77" s="2" t="s">
        <v>13</v>
      </c>
      <c r="D77" s="2" t="s">
        <v>14</v>
      </c>
      <c r="E77" s="2" t="s">
        <v>15</v>
      </c>
      <c r="F77" s="12" t="s">
        <v>154</v>
      </c>
      <c r="G77" s="2" t="s">
        <v>383</v>
      </c>
      <c r="H77" s="13">
        <v>858603987081</v>
      </c>
      <c r="I77" s="2">
        <v>9098880741</v>
      </c>
      <c r="J77" s="2">
        <v>2021</v>
      </c>
    </row>
    <row r="78" spans="1:10" ht="15.6" x14ac:dyDescent="0.3">
      <c r="A78" s="1" t="s">
        <v>155</v>
      </c>
      <c r="B78" s="2" t="s">
        <v>1163</v>
      </c>
      <c r="C78" s="2" t="s">
        <v>25</v>
      </c>
      <c r="D78" s="2" t="s">
        <v>14</v>
      </c>
      <c r="E78" s="2" t="s">
        <v>15</v>
      </c>
      <c r="F78" s="12" t="s">
        <v>156</v>
      </c>
      <c r="G78" s="2" t="s">
        <v>383</v>
      </c>
      <c r="H78" s="13">
        <v>767011111294</v>
      </c>
      <c r="I78" s="2">
        <v>6267646554</v>
      </c>
      <c r="J78" s="2">
        <v>2021</v>
      </c>
    </row>
    <row r="79" spans="1:10" ht="15.6" x14ac:dyDescent="0.3">
      <c r="A79" s="1" t="s">
        <v>157</v>
      </c>
      <c r="B79" s="2" t="s">
        <v>1163</v>
      </c>
      <c r="C79" s="2" t="s">
        <v>25</v>
      </c>
      <c r="D79" s="2" t="s">
        <v>14</v>
      </c>
      <c r="E79" s="2" t="s">
        <v>15</v>
      </c>
      <c r="F79" s="26" t="s">
        <v>176</v>
      </c>
      <c r="G79" s="2" t="s">
        <v>383</v>
      </c>
      <c r="H79" s="13">
        <v>893967278203</v>
      </c>
      <c r="I79" s="2">
        <v>8770626021</v>
      </c>
      <c r="J79" s="2">
        <v>2021</v>
      </c>
    </row>
    <row r="80" spans="1:10" ht="15.6" x14ac:dyDescent="0.3">
      <c r="A80" s="1" t="s">
        <v>158</v>
      </c>
      <c r="B80" s="2" t="s">
        <v>1160</v>
      </c>
      <c r="C80" s="2" t="s">
        <v>13</v>
      </c>
      <c r="D80" s="2" t="s">
        <v>14</v>
      </c>
      <c r="E80" s="2" t="s">
        <v>15</v>
      </c>
      <c r="F80" s="12" t="s">
        <v>159</v>
      </c>
      <c r="G80" s="2" t="s">
        <v>383</v>
      </c>
      <c r="H80" s="13">
        <v>441617720837</v>
      </c>
      <c r="I80" s="2">
        <v>7869248860</v>
      </c>
      <c r="J80" s="2">
        <v>2021</v>
      </c>
    </row>
    <row r="81" spans="1:10" ht="15.6" x14ac:dyDescent="0.3">
      <c r="A81" s="1" t="s">
        <v>161</v>
      </c>
      <c r="B81" s="2" t="s">
        <v>1163</v>
      </c>
      <c r="C81" s="2" t="s">
        <v>13</v>
      </c>
      <c r="D81" s="2" t="s">
        <v>14</v>
      </c>
      <c r="E81" s="2" t="s">
        <v>15</v>
      </c>
      <c r="F81" s="12" t="s">
        <v>162</v>
      </c>
      <c r="G81" s="2" t="s">
        <v>383</v>
      </c>
      <c r="H81" s="13">
        <v>257265238420</v>
      </c>
      <c r="I81" s="2">
        <v>7489614849</v>
      </c>
      <c r="J81" s="2">
        <v>2021</v>
      </c>
    </row>
    <row r="82" spans="1:10" ht="15.6" x14ac:dyDescent="0.3">
      <c r="A82" s="1" t="s">
        <v>163</v>
      </c>
      <c r="B82" s="2" t="s">
        <v>1163</v>
      </c>
      <c r="C82" s="2" t="s">
        <v>13</v>
      </c>
      <c r="D82" s="2" t="s">
        <v>14</v>
      </c>
      <c r="E82" s="2" t="s">
        <v>15</v>
      </c>
      <c r="F82" s="12" t="s">
        <v>164</v>
      </c>
      <c r="G82" s="2" t="s">
        <v>383</v>
      </c>
      <c r="H82" s="13">
        <v>619700492317</v>
      </c>
      <c r="I82" s="2">
        <v>8827286109</v>
      </c>
      <c r="J82" s="2">
        <v>2021</v>
      </c>
    </row>
    <row r="83" spans="1:10" ht="15.6" x14ac:dyDescent="0.3">
      <c r="A83" s="1" t="s">
        <v>165</v>
      </c>
      <c r="B83" s="2" t="s">
        <v>1163</v>
      </c>
      <c r="C83" s="2" t="s">
        <v>25</v>
      </c>
      <c r="D83" s="2" t="s">
        <v>14</v>
      </c>
      <c r="E83" s="2" t="s">
        <v>15</v>
      </c>
      <c r="F83" s="12" t="s">
        <v>166</v>
      </c>
      <c r="G83" s="2" t="s">
        <v>383</v>
      </c>
      <c r="H83" s="13">
        <v>687349098605</v>
      </c>
      <c r="I83" s="2">
        <v>9893464709</v>
      </c>
      <c r="J83" s="2">
        <v>2021</v>
      </c>
    </row>
    <row r="84" spans="1:10" ht="15.6" x14ac:dyDescent="0.3">
      <c r="A84" s="1" t="s">
        <v>167</v>
      </c>
      <c r="B84" s="2" t="s">
        <v>1163</v>
      </c>
      <c r="C84" s="2" t="s">
        <v>25</v>
      </c>
      <c r="D84" s="2" t="s">
        <v>14</v>
      </c>
      <c r="E84" s="2" t="s">
        <v>15</v>
      </c>
      <c r="F84" s="12" t="s">
        <v>168</v>
      </c>
      <c r="G84" s="2" t="s">
        <v>383</v>
      </c>
      <c r="H84" s="13">
        <v>323862755895</v>
      </c>
      <c r="I84" s="2">
        <v>8319315094</v>
      </c>
      <c r="J84" s="2">
        <v>2021</v>
      </c>
    </row>
    <row r="85" spans="1:10" ht="15.6" x14ac:dyDescent="0.3">
      <c r="A85" s="1" t="s">
        <v>169</v>
      </c>
      <c r="B85" s="2" t="s">
        <v>1163</v>
      </c>
      <c r="C85" s="2" t="s">
        <v>13</v>
      </c>
      <c r="D85" s="2" t="s">
        <v>14</v>
      </c>
      <c r="E85" s="2" t="s">
        <v>15</v>
      </c>
      <c r="F85" s="12" t="s">
        <v>170</v>
      </c>
      <c r="G85" s="2" t="s">
        <v>383</v>
      </c>
      <c r="H85" s="13"/>
      <c r="I85" s="2">
        <v>9098430722</v>
      </c>
      <c r="J85" s="2">
        <v>2021</v>
      </c>
    </row>
    <row r="86" spans="1:10" ht="15.6" x14ac:dyDescent="0.3">
      <c r="A86" s="1" t="s">
        <v>171</v>
      </c>
      <c r="B86" s="2" t="s">
        <v>1163</v>
      </c>
      <c r="C86" s="2" t="s">
        <v>13</v>
      </c>
      <c r="D86" s="2" t="s">
        <v>14</v>
      </c>
      <c r="E86" s="2" t="s">
        <v>15</v>
      </c>
      <c r="F86" s="12" t="s">
        <v>172</v>
      </c>
      <c r="G86" s="2" t="s">
        <v>383</v>
      </c>
      <c r="H86" s="13">
        <v>2779722212503</v>
      </c>
      <c r="I86" s="2">
        <v>6262586345</v>
      </c>
      <c r="J86" s="2">
        <v>2021</v>
      </c>
    </row>
    <row r="87" spans="1:10" ht="15.6" x14ac:dyDescent="0.3">
      <c r="A87" s="1" t="s">
        <v>173</v>
      </c>
      <c r="B87" s="2" t="s">
        <v>1163</v>
      </c>
      <c r="C87" s="2" t="s">
        <v>25</v>
      </c>
      <c r="D87" s="2" t="s">
        <v>14</v>
      </c>
      <c r="E87" s="2" t="s">
        <v>15</v>
      </c>
      <c r="F87" s="12" t="s">
        <v>174</v>
      </c>
      <c r="G87" s="2" t="s">
        <v>383</v>
      </c>
      <c r="H87" s="13">
        <v>814232021731</v>
      </c>
      <c r="I87" s="2">
        <v>8839623693</v>
      </c>
      <c r="J87" s="2">
        <v>2021</v>
      </c>
    </row>
    <row r="88" spans="1:10" ht="15.6" x14ac:dyDescent="0.3">
      <c r="A88" s="1" t="s">
        <v>173</v>
      </c>
      <c r="B88" s="2" t="s">
        <v>1163</v>
      </c>
      <c r="C88" s="2" t="s">
        <v>25</v>
      </c>
      <c r="D88" s="2" t="s">
        <v>14</v>
      </c>
      <c r="E88" s="2" t="s">
        <v>15</v>
      </c>
      <c r="F88" s="12" t="s">
        <v>175</v>
      </c>
      <c r="G88" s="2" t="s">
        <v>383</v>
      </c>
      <c r="H88" s="13">
        <v>267611829947</v>
      </c>
      <c r="I88" s="2">
        <v>6267789623</v>
      </c>
      <c r="J88" s="2">
        <v>2021</v>
      </c>
    </row>
    <row r="89" spans="1:10" ht="15.6" x14ac:dyDescent="0.3">
      <c r="A89" s="1" t="s">
        <v>173</v>
      </c>
      <c r="B89" s="2" t="s">
        <v>1163</v>
      </c>
      <c r="C89" s="2" t="s">
        <v>13</v>
      </c>
      <c r="D89" s="2" t="s">
        <v>14</v>
      </c>
      <c r="E89" s="2" t="s">
        <v>15</v>
      </c>
      <c r="F89" s="12" t="s">
        <v>176</v>
      </c>
      <c r="G89" s="2" t="s">
        <v>383</v>
      </c>
      <c r="H89" s="13">
        <v>693900360755</v>
      </c>
      <c r="I89" s="2">
        <v>7225044819</v>
      </c>
      <c r="J89" s="2">
        <v>2021</v>
      </c>
    </row>
    <row r="90" spans="1:10" ht="15.6" x14ac:dyDescent="0.3">
      <c r="A90" s="1" t="s">
        <v>177</v>
      </c>
      <c r="B90" s="2" t="s">
        <v>1163</v>
      </c>
      <c r="C90" s="2" t="s">
        <v>13</v>
      </c>
      <c r="D90" s="2" t="s">
        <v>14</v>
      </c>
      <c r="E90" s="2" t="s">
        <v>15</v>
      </c>
      <c r="F90" s="12" t="s">
        <v>178</v>
      </c>
      <c r="G90" s="2" t="s">
        <v>383</v>
      </c>
      <c r="H90" s="13">
        <v>843422857684</v>
      </c>
      <c r="I90" s="2">
        <v>7879048455</v>
      </c>
      <c r="J90" s="2">
        <v>2021</v>
      </c>
    </row>
    <row r="91" spans="1:10" ht="15.6" x14ac:dyDescent="0.3">
      <c r="A91" s="1" t="s">
        <v>179</v>
      </c>
      <c r="B91" s="2" t="s">
        <v>1160</v>
      </c>
      <c r="C91" s="2" t="s">
        <v>13</v>
      </c>
      <c r="D91" s="2" t="s">
        <v>14</v>
      </c>
      <c r="E91" s="2" t="s">
        <v>15</v>
      </c>
      <c r="F91" s="12" t="s">
        <v>180</v>
      </c>
      <c r="G91" s="2" t="s">
        <v>383</v>
      </c>
      <c r="H91" s="13">
        <v>811017289473</v>
      </c>
      <c r="I91" s="2">
        <v>7974177079</v>
      </c>
      <c r="J91" s="2">
        <v>2021</v>
      </c>
    </row>
    <row r="92" spans="1:10" ht="15.6" x14ac:dyDescent="0.3">
      <c r="A92" s="1" t="s">
        <v>181</v>
      </c>
      <c r="B92" s="2" t="s">
        <v>1160</v>
      </c>
      <c r="C92" s="2" t="s">
        <v>13</v>
      </c>
      <c r="D92" s="2" t="s">
        <v>14</v>
      </c>
      <c r="E92" s="2" t="s">
        <v>15</v>
      </c>
      <c r="F92" s="12" t="s">
        <v>182</v>
      </c>
      <c r="G92" s="2" t="s">
        <v>383</v>
      </c>
      <c r="H92" s="13">
        <v>593777434931</v>
      </c>
      <c r="I92" s="2">
        <v>9109544724</v>
      </c>
      <c r="J92" s="2">
        <v>2021</v>
      </c>
    </row>
    <row r="93" spans="1:10" ht="15.6" x14ac:dyDescent="0.3">
      <c r="A93" s="1" t="s">
        <v>183</v>
      </c>
      <c r="B93" s="2" t="s">
        <v>1160</v>
      </c>
      <c r="C93" s="2" t="s">
        <v>13</v>
      </c>
      <c r="D93" s="2" t="s">
        <v>14</v>
      </c>
      <c r="E93" s="2" t="s">
        <v>15</v>
      </c>
      <c r="F93" s="12" t="s">
        <v>184</v>
      </c>
      <c r="G93" s="2" t="s">
        <v>383</v>
      </c>
      <c r="H93" s="13">
        <v>847825353902</v>
      </c>
      <c r="I93" s="2">
        <v>7694091830</v>
      </c>
      <c r="J93" s="2">
        <v>2021</v>
      </c>
    </row>
    <row r="94" spans="1:10" ht="15.6" x14ac:dyDescent="0.3">
      <c r="A94" s="1" t="s">
        <v>185</v>
      </c>
      <c r="B94" s="2" t="s">
        <v>1160</v>
      </c>
      <c r="C94" s="2" t="s">
        <v>13</v>
      </c>
      <c r="D94" s="2" t="s">
        <v>14</v>
      </c>
      <c r="E94" s="2" t="s">
        <v>15</v>
      </c>
      <c r="F94" s="12" t="s">
        <v>186</v>
      </c>
      <c r="G94" s="2" t="s">
        <v>383</v>
      </c>
      <c r="H94" s="13">
        <v>358677000360</v>
      </c>
      <c r="I94" s="2">
        <v>9399781396</v>
      </c>
      <c r="J94" s="2">
        <v>2021</v>
      </c>
    </row>
    <row r="95" spans="1:10" ht="15.6" x14ac:dyDescent="0.3">
      <c r="A95" s="1" t="s">
        <v>187</v>
      </c>
      <c r="B95" s="15" t="s">
        <v>1163</v>
      </c>
      <c r="C95" s="2" t="s">
        <v>13</v>
      </c>
      <c r="D95" s="2" t="s">
        <v>14</v>
      </c>
      <c r="E95" s="2" t="s">
        <v>15</v>
      </c>
      <c r="F95" s="12" t="s">
        <v>188</v>
      </c>
      <c r="G95" s="2" t="s">
        <v>383</v>
      </c>
      <c r="H95" s="13"/>
      <c r="I95" s="2">
        <v>9340531602</v>
      </c>
      <c r="J95" s="2">
        <v>2021</v>
      </c>
    </row>
    <row r="96" spans="1:10" ht="15.6" x14ac:dyDescent="0.3">
      <c r="A96" s="1" t="s">
        <v>189</v>
      </c>
      <c r="B96" s="2" t="s">
        <v>1163</v>
      </c>
      <c r="C96" s="2" t="s">
        <v>25</v>
      </c>
      <c r="D96" s="2" t="s">
        <v>14</v>
      </c>
      <c r="E96" s="2" t="s">
        <v>15</v>
      </c>
      <c r="F96" s="12" t="s">
        <v>190</v>
      </c>
      <c r="G96" s="2" t="s">
        <v>383</v>
      </c>
      <c r="H96" s="13">
        <v>927905938586</v>
      </c>
      <c r="I96" s="2">
        <v>6268257066</v>
      </c>
      <c r="J96" s="2">
        <v>2021</v>
      </c>
    </row>
    <row r="97" spans="1:10" ht="15.6" x14ac:dyDescent="0.3">
      <c r="A97" s="1" t="s">
        <v>191</v>
      </c>
      <c r="B97" s="2" t="s">
        <v>1160</v>
      </c>
      <c r="C97" s="2" t="s">
        <v>25</v>
      </c>
      <c r="D97" s="2" t="s">
        <v>14</v>
      </c>
      <c r="E97" s="2" t="s">
        <v>15</v>
      </c>
      <c r="F97" s="12" t="s">
        <v>192</v>
      </c>
      <c r="G97" s="2" t="s">
        <v>383</v>
      </c>
      <c r="H97" s="13">
        <v>237751474718</v>
      </c>
      <c r="I97" s="2">
        <v>9302328011</v>
      </c>
      <c r="J97" s="2">
        <v>2021</v>
      </c>
    </row>
    <row r="98" spans="1:10" ht="15.6" x14ac:dyDescent="0.3">
      <c r="A98" s="1" t="s">
        <v>193</v>
      </c>
      <c r="B98" s="2" t="s">
        <v>1163</v>
      </c>
      <c r="C98" s="2" t="s">
        <v>38</v>
      </c>
      <c r="D98" s="2" t="s">
        <v>14</v>
      </c>
      <c r="E98" s="2" t="s">
        <v>15</v>
      </c>
      <c r="F98" s="12" t="s">
        <v>194</v>
      </c>
      <c r="G98" s="2" t="s">
        <v>383</v>
      </c>
      <c r="H98" s="13">
        <v>982294542627</v>
      </c>
      <c r="I98" s="2">
        <v>6267404386</v>
      </c>
      <c r="J98" s="2">
        <v>2021</v>
      </c>
    </row>
    <row r="99" spans="1:10" ht="15.6" x14ac:dyDescent="0.3">
      <c r="A99" s="1" t="s">
        <v>195</v>
      </c>
      <c r="B99" s="2" t="s">
        <v>1163</v>
      </c>
      <c r="C99" s="2" t="s">
        <v>25</v>
      </c>
      <c r="D99" s="2" t="s">
        <v>14</v>
      </c>
      <c r="E99" s="2" t="s">
        <v>15</v>
      </c>
      <c r="F99" s="12" t="s">
        <v>196</v>
      </c>
      <c r="G99" s="2" t="s">
        <v>383</v>
      </c>
      <c r="H99" s="13">
        <v>403408770196</v>
      </c>
      <c r="I99" s="2">
        <v>7974543623</v>
      </c>
      <c r="J99" s="2">
        <v>2021</v>
      </c>
    </row>
    <row r="100" spans="1:10" ht="15.6" x14ac:dyDescent="0.3">
      <c r="A100" s="1" t="s">
        <v>197</v>
      </c>
      <c r="B100" s="2" t="s">
        <v>1163</v>
      </c>
      <c r="C100" s="2" t="s">
        <v>25</v>
      </c>
      <c r="D100" s="2" t="s">
        <v>14</v>
      </c>
      <c r="E100" s="2" t="s">
        <v>15</v>
      </c>
      <c r="F100" s="12" t="s">
        <v>198</v>
      </c>
      <c r="G100" s="2" t="s">
        <v>383</v>
      </c>
      <c r="H100" s="13">
        <v>274054936833</v>
      </c>
      <c r="I100" s="2">
        <v>9406010291</v>
      </c>
      <c r="J100" s="2">
        <v>2021</v>
      </c>
    </row>
    <row r="101" spans="1:10" ht="15.6" x14ac:dyDescent="0.3">
      <c r="A101" s="1" t="s">
        <v>199</v>
      </c>
      <c r="B101" s="2" t="s">
        <v>1163</v>
      </c>
      <c r="C101" s="2" t="s">
        <v>25</v>
      </c>
      <c r="D101" s="2" t="s">
        <v>14</v>
      </c>
      <c r="E101" s="2" t="s">
        <v>15</v>
      </c>
      <c r="F101" s="12" t="s">
        <v>200</v>
      </c>
      <c r="G101" s="2" t="s">
        <v>383</v>
      </c>
      <c r="H101" s="13">
        <v>215360276468</v>
      </c>
      <c r="I101" s="2">
        <v>9752641417</v>
      </c>
      <c r="J101" s="2">
        <v>2021</v>
      </c>
    </row>
    <row r="102" spans="1:10" ht="15.6" x14ac:dyDescent="0.3">
      <c r="A102" s="1" t="s">
        <v>201</v>
      </c>
      <c r="B102" s="2" t="s">
        <v>1160</v>
      </c>
      <c r="C102" s="2" t="s">
        <v>13</v>
      </c>
      <c r="D102" s="2" t="s">
        <v>14</v>
      </c>
      <c r="E102" s="2" t="s">
        <v>15</v>
      </c>
      <c r="F102" s="12" t="s">
        <v>202</v>
      </c>
      <c r="G102" s="2" t="s">
        <v>383</v>
      </c>
      <c r="H102" s="13">
        <v>900024477009</v>
      </c>
      <c r="I102" s="2">
        <v>9340172016</v>
      </c>
      <c r="J102" s="2">
        <v>2021</v>
      </c>
    </row>
    <row r="103" spans="1:10" ht="15.6" x14ac:dyDescent="0.3">
      <c r="A103" s="1" t="s">
        <v>203</v>
      </c>
      <c r="B103" s="2" t="s">
        <v>1163</v>
      </c>
      <c r="C103" s="2" t="s">
        <v>13</v>
      </c>
      <c r="D103" s="2" t="s">
        <v>14</v>
      </c>
      <c r="E103" s="2" t="s">
        <v>15</v>
      </c>
      <c r="F103" s="12" t="s">
        <v>204</v>
      </c>
      <c r="G103" s="2" t="s">
        <v>383</v>
      </c>
      <c r="H103" s="13">
        <v>351766563801</v>
      </c>
      <c r="I103" s="2">
        <v>6263823827</v>
      </c>
      <c r="J103" s="2">
        <v>2021</v>
      </c>
    </row>
    <row r="104" spans="1:10" ht="15.6" x14ac:dyDescent="0.3">
      <c r="A104" s="1" t="s">
        <v>205</v>
      </c>
      <c r="B104" s="2" t="s">
        <v>1163</v>
      </c>
      <c r="C104" s="2" t="s">
        <v>13</v>
      </c>
      <c r="D104" s="2" t="s">
        <v>14</v>
      </c>
      <c r="E104" s="2" t="s">
        <v>15</v>
      </c>
      <c r="F104" s="12" t="s">
        <v>206</v>
      </c>
      <c r="G104" s="2" t="s">
        <v>383</v>
      </c>
      <c r="H104" s="13">
        <v>711866592955</v>
      </c>
      <c r="I104" s="2">
        <v>8815696681</v>
      </c>
      <c r="J104" s="2">
        <v>2021</v>
      </c>
    </row>
    <row r="105" spans="1:10" ht="15.6" x14ac:dyDescent="0.3">
      <c r="A105" s="1" t="s">
        <v>207</v>
      </c>
      <c r="B105" s="2" t="s">
        <v>1163</v>
      </c>
      <c r="C105" s="2" t="s">
        <v>13</v>
      </c>
      <c r="D105" s="2" t="s">
        <v>14</v>
      </c>
      <c r="E105" s="2" t="s">
        <v>15</v>
      </c>
      <c r="F105" s="12" t="s">
        <v>208</v>
      </c>
      <c r="G105" s="2" t="s">
        <v>383</v>
      </c>
      <c r="H105" s="13">
        <v>657912434740</v>
      </c>
      <c r="I105" s="2">
        <v>8120753384</v>
      </c>
      <c r="J105" s="2">
        <v>2021</v>
      </c>
    </row>
    <row r="106" spans="1:10" ht="15.6" x14ac:dyDescent="0.3">
      <c r="A106" s="1" t="s">
        <v>207</v>
      </c>
      <c r="B106" s="2" t="s">
        <v>1163</v>
      </c>
      <c r="C106" s="2" t="s">
        <v>13</v>
      </c>
      <c r="D106" s="2" t="s">
        <v>14</v>
      </c>
      <c r="E106" s="2" t="s">
        <v>15</v>
      </c>
      <c r="F106" s="12" t="s">
        <v>209</v>
      </c>
      <c r="G106" s="2" t="s">
        <v>383</v>
      </c>
      <c r="H106" s="13">
        <v>291588373219</v>
      </c>
      <c r="I106" s="2">
        <v>9691547841</v>
      </c>
      <c r="J106" s="2">
        <v>2021</v>
      </c>
    </row>
    <row r="107" spans="1:10" ht="15.6" x14ac:dyDescent="0.3">
      <c r="A107" s="1" t="s">
        <v>210</v>
      </c>
      <c r="B107" s="2" t="s">
        <v>1160</v>
      </c>
      <c r="C107" s="2" t="s">
        <v>13</v>
      </c>
      <c r="D107" s="2" t="s">
        <v>14</v>
      </c>
      <c r="E107" s="2" t="s">
        <v>15</v>
      </c>
      <c r="F107" s="12" t="s">
        <v>211</v>
      </c>
      <c r="G107" s="2" t="s">
        <v>383</v>
      </c>
      <c r="H107" s="13">
        <v>809239188506</v>
      </c>
      <c r="I107" s="2">
        <v>6266368234</v>
      </c>
      <c r="J107" s="2">
        <v>2021</v>
      </c>
    </row>
    <row r="108" spans="1:10" ht="15.6" x14ac:dyDescent="0.3">
      <c r="A108" s="1" t="s">
        <v>212</v>
      </c>
      <c r="B108" s="2" t="s">
        <v>1163</v>
      </c>
      <c r="C108" s="2" t="s">
        <v>25</v>
      </c>
      <c r="D108" s="2" t="s">
        <v>14</v>
      </c>
      <c r="E108" s="2" t="s">
        <v>15</v>
      </c>
      <c r="F108" s="12" t="s">
        <v>213</v>
      </c>
      <c r="G108" s="2" t="s">
        <v>383</v>
      </c>
      <c r="H108" s="13">
        <v>778945281600</v>
      </c>
      <c r="I108" s="2">
        <v>6267762537</v>
      </c>
      <c r="J108" s="2">
        <v>2021</v>
      </c>
    </row>
    <row r="109" spans="1:10" ht="15.6" x14ac:dyDescent="0.3">
      <c r="A109" s="1" t="s">
        <v>212</v>
      </c>
      <c r="B109" s="2" t="s">
        <v>1163</v>
      </c>
      <c r="C109" s="2" t="s">
        <v>13</v>
      </c>
      <c r="D109" s="2" t="s">
        <v>14</v>
      </c>
      <c r="E109" s="2" t="s">
        <v>15</v>
      </c>
      <c r="F109" s="12" t="s">
        <v>214</v>
      </c>
      <c r="G109" s="2" t="s">
        <v>383</v>
      </c>
      <c r="H109" s="13">
        <v>305629769392</v>
      </c>
      <c r="I109" s="2">
        <v>7000108648</v>
      </c>
      <c r="J109" s="2">
        <v>2021</v>
      </c>
    </row>
    <row r="110" spans="1:10" ht="15.6" x14ac:dyDescent="0.3">
      <c r="A110" s="1" t="s">
        <v>212</v>
      </c>
      <c r="B110" s="2" t="s">
        <v>1163</v>
      </c>
      <c r="C110" s="2" t="s">
        <v>13</v>
      </c>
      <c r="D110" s="2" t="s">
        <v>14</v>
      </c>
      <c r="E110" s="2" t="s">
        <v>15</v>
      </c>
      <c r="F110" s="12" t="s">
        <v>215</v>
      </c>
      <c r="G110" s="2" t="s">
        <v>383</v>
      </c>
      <c r="H110" s="13">
        <v>301108209571</v>
      </c>
      <c r="I110" s="2">
        <v>6264997614</v>
      </c>
      <c r="J110" s="2">
        <v>2021</v>
      </c>
    </row>
    <row r="111" spans="1:10" ht="15.6" x14ac:dyDescent="0.3">
      <c r="A111" s="1" t="s">
        <v>216</v>
      </c>
      <c r="B111" s="2" t="s">
        <v>1160</v>
      </c>
      <c r="C111" s="2" t="s">
        <v>20</v>
      </c>
      <c r="D111" s="2" t="s">
        <v>14</v>
      </c>
      <c r="E111" s="2" t="s">
        <v>15</v>
      </c>
      <c r="F111" s="12" t="s">
        <v>217</v>
      </c>
      <c r="G111" s="2" t="s">
        <v>383</v>
      </c>
      <c r="H111" s="13">
        <v>657157230953</v>
      </c>
      <c r="I111" s="2">
        <v>7222985319</v>
      </c>
      <c r="J111" s="2">
        <v>2021</v>
      </c>
    </row>
    <row r="112" spans="1:10" ht="15.6" x14ac:dyDescent="0.3">
      <c r="A112" s="1" t="s">
        <v>218</v>
      </c>
      <c r="B112" s="2" t="s">
        <v>1163</v>
      </c>
      <c r="C112" s="2" t="s">
        <v>13</v>
      </c>
      <c r="D112" s="2" t="s">
        <v>14</v>
      </c>
      <c r="E112" s="2" t="s">
        <v>15</v>
      </c>
      <c r="F112" s="12" t="s">
        <v>219</v>
      </c>
      <c r="G112" s="2" t="s">
        <v>383</v>
      </c>
      <c r="H112" s="13">
        <v>279896098160</v>
      </c>
      <c r="I112" s="2">
        <v>9301824712</v>
      </c>
      <c r="J112" s="2">
        <v>2021</v>
      </c>
    </row>
    <row r="113" spans="1:10" ht="15.6" x14ac:dyDescent="0.3">
      <c r="A113" s="1" t="s">
        <v>218</v>
      </c>
      <c r="B113" s="2" t="s">
        <v>1163</v>
      </c>
      <c r="C113" s="2" t="s">
        <v>25</v>
      </c>
      <c r="D113" s="2" t="s">
        <v>14</v>
      </c>
      <c r="E113" s="2" t="s">
        <v>15</v>
      </c>
      <c r="F113" s="12" t="s">
        <v>220</v>
      </c>
      <c r="G113" s="2" t="s">
        <v>383</v>
      </c>
      <c r="H113" s="13">
        <v>740576153089</v>
      </c>
      <c r="I113" s="2">
        <v>6267573817</v>
      </c>
      <c r="J113" s="2">
        <v>2021</v>
      </c>
    </row>
    <row r="114" spans="1:10" ht="15.6" x14ac:dyDescent="0.3">
      <c r="A114" s="1" t="s">
        <v>218</v>
      </c>
      <c r="B114" s="2" t="s">
        <v>1163</v>
      </c>
      <c r="C114" s="2" t="s">
        <v>13</v>
      </c>
      <c r="D114" s="2" t="s">
        <v>14</v>
      </c>
      <c r="E114" s="2" t="s">
        <v>15</v>
      </c>
      <c r="F114" s="12" t="s">
        <v>221</v>
      </c>
      <c r="G114" s="2" t="s">
        <v>383</v>
      </c>
      <c r="H114" s="13">
        <v>989204740731</v>
      </c>
      <c r="I114" s="2">
        <v>7587799260</v>
      </c>
      <c r="J114" s="2">
        <v>2021</v>
      </c>
    </row>
    <row r="115" spans="1:10" ht="15.6" x14ac:dyDescent="0.3">
      <c r="A115" s="1" t="s">
        <v>218</v>
      </c>
      <c r="B115" s="2" t="s">
        <v>1163</v>
      </c>
      <c r="C115" s="2" t="s">
        <v>13</v>
      </c>
      <c r="D115" s="2" t="s">
        <v>14</v>
      </c>
      <c r="E115" s="2" t="s">
        <v>15</v>
      </c>
      <c r="F115" s="12" t="s">
        <v>222</v>
      </c>
      <c r="G115" s="2" t="s">
        <v>383</v>
      </c>
      <c r="H115" s="13">
        <v>549441910631</v>
      </c>
      <c r="I115" s="2">
        <v>6267781633</v>
      </c>
      <c r="J115" s="2">
        <v>2021</v>
      </c>
    </row>
    <row r="116" spans="1:10" ht="15.6" x14ac:dyDescent="0.3">
      <c r="A116" s="1" t="s">
        <v>223</v>
      </c>
      <c r="B116" s="2" t="s">
        <v>1160</v>
      </c>
      <c r="C116" s="2" t="s">
        <v>25</v>
      </c>
      <c r="D116" s="2" t="s">
        <v>14</v>
      </c>
      <c r="E116" s="2" t="s">
        <v>15</v>
      </c>
      <c r="F116" s="12" t="s">
        <v>224</v>
      </c>
      <c r="G116" s="2" t="s">
        <v>383</v>
      </c>
      <c r="H116" s="13">
        <v>212163274549</v>
      </c>
      <c r="I116" s="2">
        <v>9009030995</v>
      </c>
      <c r="J116" s="2">
        <v>2021</v>
      </c>
    </row>
    <row r="117" spans="1:10" ht="15.6" x14ac:dyDescent="0.3">
      <c r="A117" s="1" t="s">
        <v>225</v>
      </c>
      <c r="B117" s="2" t="s">
        <v>1163</v>
      </c>
      <c r="C117" s="2" t="s">
        <v>38</v>
      </c>
      <c r="D117" s="2" t="s">
        <v>14</v>
      </c>
      <c r="E117" s="2" t="s">
        <v>15</v>
      </c>
      <c r="F117" s="12" t="s">
        <v>226</v>
      </c>
      <c r="G117" s="2" t="s">
        <v>383</v>
      </c>
      <c r="H117" s="13">
        <v>579319945440</v>
      </c>
      <c r="I117" s="2">
        <v>6268807153</v>
      </c>
      <c r="J117" s="2">
        <v>2021</v>
      </c>
    </row>
    <row r="118" spans="1:10" ht="15.6" x14ac:dyDescent="0.3">
      <c r="A118" s="1" t="s">
        <v>227</v>
      </c>
      <c r="B118" s="2" t="s">
        <v>1163</v>
      </c>
      <c r="C118" s="2" t="s">
        <v>13</v>
      </c>
      <c r="D118" s="2" t="s">
        <v>14</v>
      </c>
      <c r="E118" s="2" t="s">
        <v>15</v>
      </c>
      <c r="F118" s="12" t="s">
        <v>228</v>
      </c>
      <c r="G118" s="2" t="s">
        <v>383</v>
      </c>
      <c r="H118" s="13">
        <v>253782634159</v>
      </c>
      <c r="I118" s="2">
        <v>9301805607</v>
      </c>
      <c r="J118" s="2">
        <v>2021</v>
      </c>
    </row>
    <row r="119" spans="1:10" ht="15.6" x14ac:dyDescent="0.3">
      <c r="A119" s="1" t="s">
        <v>229</v>
      </c>
      <c r="B119" s="2" t="s">
        <v>1163</v>
      </c>
      <c r="C119" s="2" t="s">
        <v>25</v>
      </c>
      <c r="D119" s="2" t="s">
        <v>14</v>
      </c>
      <c r="E119" s="2" t="s">
        <v>15</v>
      </c>
      <c r="F119" s="12" t="s">
        <v>230</v>
      </c>
      <c r="G119" s="2" t="s">
        <v>383</v>
      </c>
      <c r="H119" s="13">
        <v>490643856450</v>
      </c>
      <c r="I119" s="2">
        <v>6266309810</v>
      </c>
      <c r="J119" s="2">
        <v>2021</v>
      </c>
    </row>
    <row r="120" spans="1:10" ht="15.6" x14ac:dyDescent="0.3">
      <c r="A120" s="1" t="s">
        <v>231</v>
      </c>
      <c r="B120" s="2" t="s">
        <v>1160</v>
      </c>
      <c r="C120" s="2" t="s">
        <v>25</v>
      </c>
      <c r="D120" s="2" t="s">
        <v>14</v>
      </c>
      <c r="E120" s="2" t="s">
        <v>15</v>
      </c>
      <c r="F120" s="12" t="s">
        <v>232</v>
      </c>
      <c r="G120" s="2" t="s">
        <v>383</v>
      </c>
      <c r="H120" s="13">
        <v>533133446043</v>
      </c>
      <c r="I120" s="2">
        <v>9752837585</v>
      </c>
      <c r="J120" s="2">
        <v>2021</v>
      </c>
    </row>
    <row r="121" spans="1:10" ht="15.6" x14ac:dyDescent="0.3">
      <c r="A121" s="1" t="s">
        <v>233</v>
      </c>
      <c r="B121" s="2" t="s">
        <v>1160</v>
      </c>
      <c r="C121" s="2" t="s">
        <v>13</v>
      </c>
      <c r="D121" s="2" t="s">
        <v>14</v>
      </c>
      <c r="E121" s="2" t="s">
        <v>15</v>
      </c>
      <c r="F121" s="12" t="s">
        <v>234</v>
      </c>
      <c r="G121" s="2" t="s">
        <v>383</v>
      </c>
      <c r="H121" s="13">
        <v>876324710402</v>
      </c>
      <c r="I121" s="2">
        <v>6263325298</v>
      </c>
      <c r="J121" s="2">
        <v>2021</v>
      </c>
    </row>
    <row r="122" spans="1:10" ht="15.6" x14ac:dyDescent="0.3">
      <c r="A122" s="1" t="s">
        <v>235</v>
      </c>
      <c r="B122" s="2" t="s">
        <v>1163</v>
      </c>
      <c r="C122" s="2" t="s">
        <v>13</v>
      </c>
      <c r="D122" s="2" t="s">
        <v>14</v>
      </c>
      <c r="E122" s="2" t="s">
        <v>15</v>
      </c>
      <c r="F122" s="12" t="s">
        <v>236</v>
      </c>
      <c r="G122" s="2" t="s">
        <v>383</v>
      </c>
      <c r="H122" s="13">
        <v>478544112414</v>
      </c>
      <c r="I122" s="2">
        <v>7987087558</v>
      </c>
      <c r="J122" s="2">
        <v>2021</v>
      </c>
    </row>
    <row r="123" spans="1:10" ht="15.6" x14ac:dyDescent="0.3">
      <c r="A123" s="1" t="s">
        <v>237</v>
      </c>
      <c r="B123" s="2" t="s">
        <v>1163</v>
      </c>
      <c r="C123" s="2" t="s">
        <v>25</v>
      </c>
      <c r="D123" s="2" t="s">
        <v>14</v>
      </c>
      <c r="E123" s="2" t="s">
        <v>15</v>
      </c>
      <c r="F123" s="12" t="s">
        <v>238</v>
      </c>
      <c r="G123" s="2" t="s">
        <v>383</v>
      </c>
      <c r="H123" s="13">
        <v>954470412617</v>
      </c>
      <c r="I123" s="2">
        <v>6232111121</v>
      </c>
      <c r="J123" s="2">
        <v>2021</v>
      </c>
    </row>
    <row r="124" spans="1:10" ht="15.6" x14ac:dyDescent="0.3">
      <c r="A124" s="1" t="s">
        <v>237</v>
      </c>
      <c r="B124" s="2" t="s">
        <v>1163</v>
      </c>
      <c r="C124" s="2" t="s">
        <v>25</v>
      </c>
      <c r="D124" s="2" t="s">
        <v>14</v>
      </c>
      <c r="E124" s="2" t="s">
        <v>15</v>
      </c>
      <c r="F124" s="12" t="s">
        <v>239</v>
      </c>
      <c r="G124" s="2" t="s">
        <v>383</v>
      </c>
      <c r="H124" s="13">
        <v>648133588954</v>
      </c>
      <c r="I124" s="2">
        <v>9691241779</v>
      </c>
      <c r="J124" s="2">
        <v>2021</v>
      </c>
    </row>
    <row r="125" spans="1:10" ht="15.6" x14ac:dyDescent="0.3">
      <c r="A125" s="1" t="s">
        <v>240</v>
      </c>
      <c r="B125" s="2" t="s">
        <v>1163</v>
      </c>
      <c r="C125" s="2" t="s">
        <v>13</v>
      </c>
      <c r="D125" s="2" t="s">
        <v>14</v>
      </c>
      <c r="E125" s="2" t="s">
        <v>15</v>
      </c>
      <c r="F125" s="12" t="s">
        <v>241</v>
      </c>
      <c r="G125" s="2" t="s">
        <v>383</v>
      </c>
      <c r="H125" s="13">
        <v>997837916171</v>
      </c>
      <c r="I125" s="2">
        <v>9691492189</v>
      </c>
      <c r="J125" s="2">
        <v>2021</v>
      </c>
    </row>
    <row r="126" spans="1:10" ht="15.6" x14ac:dyDescent="0.3">
      <c r="A126" s="1" t="s">
        <v>243</v>
      </c>
      <c r="B126" s="2" t="s">
        <v>1163</v>
      </c>
      <c r="C126" s="2" t="s">
        <v>25</v>
      </c>
      <c r="D126" s="2" t="s">
        <v>14</v>
      </c>
      <c r="E126" s="2" t="s">
        <v>15</v>
      </c>
      <c r="F126" s="12" t="s">
        <v>244</v>
      </c>
      <c r="G126" s="2" t="s">
        <v>383</v>
      </c>
      <c r="H126" s="13">
        <v>592172519261</v>
      </c>
      <c r="I126" s="2">
        <v>8770427693</v>
      </c>
      <c r="J126" s="2">
        <v>2021</v>
      </c>
    </row>
    <row r="127" spans="1:10" ht="15.6" x14ac:dyDescent="0.3">
      <c r="A127" s="1" t="s">
        <v>245</v>
      </c>
      <c r="B127" s="2" t="s">
        <v>1160</v>
      </c>
      <c r="C127" s="2" t="s">
        <v>25</v>
      </c>
      <c r="D127" s="2" t="s">
        <v>14</v>
      </c>
      <c r="E127" s="2" t="s">
        <v>15</v>
      </c>
      <c r="F127" s="12" t="s">
        <v>246</v>
      </c>
      <c r="G127" s="2" t="s">
        <v>383</v>
      </c>
      <c r="H127" s="13">
        <v>297060143223</v>
      </c>
      <c r="I127" s="2">
        <v>8959317920</v>
      </c>
      <c r="J127" s="2">
        <v>2021</v>
      </c>
    </row>
    <row r="128" spans="1:10" ht="15.6" x14ac:dyDescent="0.3">
      <c r="A128" s="1" t="s">
        <v>247</v>
      </c>
      <c r="B128" s="2" t="s">
        <v>1163</v>
      </c>
      <c r="C128" s="2" t="s">
        <v>13</v>
      </c>
      <c r="D128" s="2" t="s">
        <v>14</v>
      </c>
      <c r="E128" s="2" t="s">
        <v>15</v>
      </c>
      <c r="F128" s="12" t="s">
        <v>248</v>
      </c>
      <c r="G128" s="2" t="s">
        <v>383</v>
      </c>
      <c r="H128" s="13">
        <v>483588618038</v>
      </c>
      <c r="I128" s="2">
        <v>9630966096</v>
      </c>
      <c r="J128" s="2">
        <v>2021</v>
      </c>
    </row>
    <row r="129" spans="1:10" ht="15.6" x14ac:dyDescent="0.3">
      <c r="A129" s="1" t="s">
        <v>249</v>
      </c>
      <c r="B129" s="2" t="s">
        <v>1163</v>
      </c>
      <c r="C129" s="2" t="s">
        <v>25</v>
      </c>
      <c r="D129" s="2" t="s">
        <v>14</v>
      </c>
      <c r="E129" s="2" t="s">
        <v>15</v>
      </c>
      <c r="F129" s="12" t="s">
        <v>250</v>
      </c>
      <c r="G129" s="2" t="s">
        <v>383</v>
      </c>
      <c r="H129" s="13">
        <v>905168121230</v>
      </c>
      <c r="I129" s="2">
        <v>8305760076</v>
      </c>
      <c r="J129" s="2">
        <v>2021</v>
      </c>
    </row>
    <row r="130" spans="1:10" ht="15.6" x14ac:dyDescent="0.3">
      <c r="A130" s="1" t="s">
        <v>251</v>
      </c>
      <c r="B130" s="2" t="s">
        <v>1160</v>
      </c>
      <c r="C130" s="2" t="s">
        <v>13</v>
      </c>
      <c r="D130" s="2" t="s">
        <v>14</v>
      </c>
      <c r="E130" s="2" t="s">
        <v>15</v>
      </c>
      <c r="F130" s="12" t="s">
        <v>252</v>
      </c>
      <c r="G130" s="2" t="s">
        <v>383</v>
      </c>
      <c r="H130" s="13">
        <v>481182493951</v>
      </c>
      <c r="I130" s="2">
        <v>8319148586</v>
      </c>
      <c r="J130" s="2">
        <v>2021</v>
      </c>
    </row>
    <row r="131" spans="1:10" ht="15.6" x14ac:dyDescent="0.3">
      <c r="A131" s="1" t="s">
        <v>253</v>
      </c>
      <c r="B131" s="2" t="s">
        <v>1163</v>
      </c>
      <c r="C131" s="2" t="s">
        <v>13</v>
      </c>
      <c r="D131" s="2" t="s">
        <v>14</v>
      </c>
      <c r="E131" s="2" t="s">
        <v>15</v>
      </c>
      <c r="F131" s="12" t="s">
        <v>254</v>
      </c>
      <c r="G131" s="2" t="s">
        <v>383</v>
      </c>
      <c r="H131" s="13">
        <v>516434813534</v>
      </c>
      <c r="I131" s="2">
        <v>6263555752</v>
      </c>
      <c r="J131" s="2">
        <v>2021</v>
      </c>
    </row>
    <row r="132" spans="1:10" ht="15.6" x14ac:dyDescent="0.3">
      <c r="A132" s="1" t="s">
        <v>253</v>
      </c>
      <c r="B132" s="2" t="s">
        <v>1163</v>
      </c>
      <c r="C132" s="2" t="s">
        <v>38</v>
      </c>
      <c r="D132" s="2" t="s">
        <v>14</v>
      </c>
      <c r="E132" s="2" t="s">
        <v>15</v>
      </c>
      <c r="F132" s="12" t="s">
        <v>255</v>
      </c>
      <c r="G132" s="2" t="s">
        <v>383</v>
      </c>
      <c r="H132" s="13">
        <v>320071495063</v>
      </c>
      <c r="I132" s="2">
        <v>7898544071</v>
      </c>
      <c r="J132" s="2">
        <v>2021</v>
      </c>
    </row>
    <row r="133" spans="1:10" ht="15.6" x14ac:dyDescent="0.3">
      <c r="A133" s="1" t="s">
        <v>256</v>
      </c>
      <c r="B133" s="2" t="s">
        <v>1163</v>
      </c>
      <c r="C133" s="2" t="s">
        <v>25</v>
      </c>
      <c r="D133" s="2" t="s">
        <v>14</v>
      </c>
      <c r="E133" s="2" t="s">
        <v>15</v>
      </c>
      <c r="F133" s="12" t="s">
        <v>257</v>
      </c>
      <c r="G133" s="2" t="s">
        <v>383</v>
      </c>
      <c r="H133" s="13">
        <v>617602392354</v>
      </c>
      <c r="I133" s="2">
        <v>9685329944</v>
      </c>
      <c r="J133" s="2">
        <v>2021</v>
      </c>
    </row>
    <row r="134" spans="1:10" ht="15.6" x14ac:dyDescent="0.3">
      <c r="A134" s="1" t="s">
        <v>258</v>
      </c>
      <c r="B134" s="2" t="s">
        <v>1163</v>
      </c>
      <c r="C134" s="2" t="s">
        <v>13</v>
      </c>
      <c r="D134" s="2" t="s">
        <v>14</v>
      </c>
      <c r="E134" s="2" t="s">
        <v>15</v>
      </c>
      <c r="F134" s="12" t="s">
        <v>259</v>
      </c>
      <c r="G134" s="2" t="s">
        <v>383</v>
      </c>
      <c r="H134" s="13">
        <v>895245008562</v>
      </c>
      <c r="I134" s="2">
        <v>9302824765</v>
      </c>
      <c r="J134" s="2">
        <v>2021</v>
      </c>
    </row>
    <row r="135" spans="1:10" ht="15.6" x14ac:dyDescent="0.3">
      <c r="A135" s="1" t="s">
        <v>260</v>
      </c>
      <c r="B135" s="2" t="s">
        <v>1160</v>
      </c>
      <c r="C135" s="2" t="s">
        <v>13</v>
      </c>
      <c r="D135" s="2" t="s">
        <v>14</v>
      </c>
      <c r="E135" s="2" t="s">
        <v>15</v>
      </c>
      <c r="F135" s="12" t="s">
        <v>261</v>
      </c>
      <c r="G135" s="2" t="s">
        <v>383</v>
      </c>
      <c r="H135" s="13">
        <v>729358205377</v>
      </c>
      <c r="I135" s="2">
        <v>6267719850</v>
      </c>
      <c r="J135" s="2">
        <v>2021</v>
      </c>
    </row>
    <row r="136" spans="1:10" ht="15.6" x14ac:dyDescent="0.3">
      <c r="A136" s="1" t="s">
        <v>262</v>
      </c>
      <c r="B136" s="2" t="s">
        <v>1160</v>
      </c>
      <c r="C136" s="2" t="s">
        <v>13</v>
      </c>
      <c r="D136" s="2" t="s">
        <v>14</v>
      </c>
      <c r="E136" s="2" t="s">
        <v>15</v>
      </c>
      <c r="F136" s="12" t="s">
        <v>263</v>
      </c>
      <c r="G136" s="2" t="s">
        <v>383</v>
      </c>
      <c r="H136" s="13">
        <v>559340149571</v>
      </c>
      <c r="I136" s="2">
        <v>8103626618</v>
      </c>
      <c r="J136" s="2">
        <v>2021</v>
      </c>
    </row>
    <row r="137" spans="1:10" ht="15.6" x14ac:dyDescent="0.3">
      <c r="A137" s="1" t="s">
        <v>264</v>
      </c>
      <c r="B137" s="2" t="s">
        <v>1163</v>
      </c>
      <c r="C137" s="2" t="s">
        <v>13</v>
      </c>
      <c r="D137" s="2" t="s">
        <v>14</v>
      </c>
      <c r="E137" s="2" t="s">
        <v>15</v>
      </c>
      <c r="F137" s="12" t="s">
        <v>265</v>
      </c>
      <c r="G137" s="2" t="s">
        <v>383</v>
      </c>
      <c r="H137" s="13">
        <v>237629741856</v>
      </c>
      <c r="I137" s="2">
        <v>8109372003</v>
      </c>
      <c r="J137" s="2">
        <v>2021</v>
      </c>
    </row>
    <row r="138" spans="1:10" ht="15.6" x14ac:dyDescent="0.3">
      <c r="A138" s="1" t="s">
        <v>266</v>
      </c>
      <c r="B138" s="2" t="s">
        <v>1160</v>
      </c>
      <c r="C138" s="2" t="s">
        <v>13</v>
      </c>
      <c r="D138" s="2" t="s">
        <v>14</v>
      </c>
      <c r="E138" s="2" t="s">
        <v>15</v>
      </c>
      <c r="F138" s="12" t="s">
        <v>267</v>
      </c>
      <c r="G138" s="2" t="s">
        <v>383</v>
      </c>
      <c r="H138" s="13">
        <v>474003354482</v>
      </c>
      <c r="I138" s="2">
        <v>6266503006</v>
      </c>
      <c r="J138" s="2">
        <v>2021</v>
      </c>
    </row>
    <row r="139" spans="1:10" ht="15.6" x14ac:dyDescent="0.3">
      <c r="A139" s="1" t="s">
        <v>268</v>
      </c>
      <c r="B139" s="2" t="s">
        <v>1160</v>
      </c>
      <c r="C139" s="2" t="s">
        <v>13</v>
      </c>
      <c r="D139" s="2" t="s">
        <v>14</v>
      </c>
      <c r="E139" s="2" t="s">
        <v>15</v>
      </c>
      <c r="F139" s="12" t="s">
        <v>269</v>
      </c>
      <c r="G139" s="2" t="s">
        <v>383</v>
      </c>
      <c r="H139" s="13">
        <v>278085263559</v>
      </c>
      <c r="I139" s="2">
        <v>7489718175</v>
      </c>
      <c r="J139" s="2">
        <v>2021</v>
      </c>
    </row>
    <row r="140" spans="1:10" ht="15.6" x14ac:dyDescent="0.3">
      <c r="A140" s="1" t="s">
        <v>270</v>
      </c>
      <c r="B140" s="2" t="s">
        <v>1160</v>
      </c>
      <c r="C140" s="2" t="s">
        <v>25</v>
      </c>
      <c r="D140" s="2" t="s">
        <v>14</v>
      </c>
      <c r="E140" s="2" t="s">
        <v>15</v>
      </c>
      <c r="F140" s="12" t="s">
        <v>271</v>
      </c>
      <c r="G140" s="2" t="s">
        <v>383</v>
      </c>
      <c r="H140" s="13">
        <v>411968823072</v>
      </c>
      <c r="I140" s="2">
        <v>6265440603</v>
      </c>
      <c r="J140" s="2">
        <v>2021</v>
      </c>
    </row>
    <row r="141" spans="1:10" ht="15.6" x14ac:dyDescent="0.3">
      <c r="A141" s="1" t="s">
        <v>272</v>
      </c>
      <c r="B141" s="2" t="s">
        <v>1160</v>
      </c>
      <c r="C141" s="2" t="s">
        <v>25</v>
      </c>
      <c r="D141" s="2" t="s">
        <v>14</v>
      </c>
      <c r="E141" s="2" t="s">
        <v>15</v>
      </c>
      <c r="F141" s="12" t="s">
        <v>273</v>
      </c>
      <c r="G141" s="2" t="s">
        <v>383</v>
      </c>
      <c r="H141" s="13">
        <v>803834902738</v>
      </c>
      <c r="I141" s="2">
        <v>9109718194</v>
      </c>
      <c r="J141" s="2">
        <v>2021</v>
      </c>
    </row>
    <row r="142" spans="1:10" ht="15.6" x14ac:dyDescent="0.3">
      <c r="A142" s="1" t="s">
        <v>274</v>
      </c>
      <c r="B142" s="2" t="s">
        <v>1163</v>
      </c>
      <c r="C142" s="2" t="s">
        <v>38</v>
      </c>
      <c r="D142" s="2" t="s">
        <v>14</v>
      </c>
      <c r="E142" s="2" t="s">
        <v>15</v>
      </c>
      <c r="F142" s="12" t="s">
        <v>275</v>
      </c>
      <c r="G142" s="2" t="s">
        <v>383</v>
      </c>
      <c r="H142" s="13"/>
      <c r="I142" s="2">
        <v>6267946675</v>
      </c>
      <c r="J142" s="2">
        <v>2021</v>
      </c>
    </row>
    <row r="143" spans="1:10" ht="15.6" x14ac:dyDescent="0.3">
      <c r="A143" s="1" t="s">
        <v>276</v>
      </c>
      <c r="B143" s="2" t="s">
        <v>1163</v>
      </c>
      <c r="C143" s="2" t="s">
        <v>38</v>
      </c>
      <c r="D143" s="2" t="s">
        <v>14</v>
      </c>
      <c r="E143" s="2" t="s">
        <v>15</v>
      </c>
      <c r="F143" s="12" t="s">
        <v>277</v>
      </c>
      <c r="G143" s="2" t="s">
        <v>383</v>
      </c>
      <c r="H143" s="13">
        <v>848126000193</v>
      </c>
      <c r="I143" s="2">
        <v>8817832387</v>
      </c>
      <c r="J143" s="2">
        <v>2021</v>
      </c>
    </row>
    <row r="144" spans="1:10" ht="15.6" x14ac:dyDescent="0.3">
      <c r="A144" s="1" t="s">
        <v>278</v>
      </c>
      <c r="B144" s="2" t="s">
        <v>1160</v>
      </c>
      <c r="C144" s="2" t="s">
        <v>13</v>
      </c>
      <c r="D144" s="2" t="s">
        <v>14</v>
      </c>
      <c r="E144" s="2" t="s">
        <v>15</v>
      </c>
      <c r="F144" s="12" t="s">
        <v>279</v>
      </c>
      <c r="G144" s="2" t="s">
        <v>383</v>
      </c>
      <c r="H144" s="13">
        <v>377805178013</v>
      </c>
      <c r="I144" s="2">
        <v>7400849820</v>
      </c>
      <c r="J144" s="2">
        <v>2021</v>
      </c>
    </row>
    <row r="145" spans="1:10" ht="15.6" x14ac:dyDescent="0.3">
      <c r="A145" s="1" t="s">
        <v>280</v>
      </c>
      <c r="B145" s="2" t="s">
        <v>1163</v>
      </c>
      <c r="C145" s="2" t="s">
        <v>13</v>
      </c>
      <c r="D145" s="2" t="s">
        <v>14</v>
      </c>
      <c r="E145" s="2" t="s">
        <v>15</v>
      </c>
      <c r="F145" s="12" t="s">
        <v>281</v>
      </c>
      <c r="G145" s="2" t="s">
        <v>383</v>
      </c>
      <c r="H145" s="13">
        <v>274535934791</v>
      </c>
      <c r="I145" s="2">
        <v>6261788214</v>
      </c>
      <c r="J145" s="2">
        <v>2021</v>
      </c>
    </row>
    <row r="146" spans="1:10" ht="15.6" x14ac:dyDescent="0.3">
      <c r="A146" s="1" t="s">
        <v>282</v>
      </c>
      <c r="B146" s="2" t="s">
        <v>1163</v>
      </c>
      <c r="C146" s="2" t="s">
        <v>13</v>
      </c>
      <c r="D146" s="2" t="s">
        <v>14</v>
      </c>
      <c r="E146" s="2" t="s">
        <v>15</v>
      </c>
      <c r="F146" s="12" t="s">
        <v>283</v>
      </c>
      <c r="G146" s="2" t="s">
        <v>383</v>
      </c>
      <c r="H146" s="13">
        <v>246057075076</v>
      </c>
      <c r="I146" s="2">
        <v>6261475040</v>
      </c>
      <c r="J146" s="2">
        <v>2021</v>
      </c>
    </row>
    <row r="147" spans="1:10" ht="15.6" x14ac:dyDescent="0.3">
      <c r="A147" s="1" t="s">
        <v>284</v>
      </c>
      <c r="B147" s="2" t="s">
        <v>1160</v>
      </c>
      <c r="C147" s="2" t="s">
        <v>13</v>
      </c>
      <c r="D147" s="2" t="s">
        <v>14</v>
      </c>
      <c r="E147" s="2" t="s">
        <v>15</v>
      </c>
      <c r="F147" s="12" t="s">
        <v>285</v>
      </c>
      <c r="G147" s="2" t="s">
        <v>383</v>
      </c>
      <c r="H147" s="13">
        <v>588435634679</v>
      </c>
      <c r="I147" s="2">
        <v>9301473450</v>
      </c>
      <c r="J147" s="2">
        <v>2021</v>
      </c>
    </row>
    <row r="148" spans="1:10" ht="15.6" x14ac:dyDescent="0.3">
      <c r="A148" s="1" t="s">
        <v>286</v>
      </c>
      <c r="B148" s="2" t="s">
        <v>1160</v>
      </c>
      <c r="C148" s="2" t="s">
        <v>25</v>
      </c>
      <c r="D148" s="2" t="s">
        <v>14</v>
      </c>
      <c r="E148" s="2" t="s">
        <v>15</v>
      </c>
      <c r="F148" s="12" t="s">
        <v>287</v>
      </c>
      <c r="G148" s="2" t="s">
        <v>383</v>
      </c>
      <c r="H148" s="13">
        <v>725713146601</v>
      </c>
      <c r="I148" s="2">
        <v>8085026917</v>
      </c>
      <c r="J148" s="2">
        <v>2021</v>
      </c>
    </row>
    <row r="149" spans="1:10" ht="15.6" x14ac:dyDescent="0.3">
      <c r="A149" s="1" t="s">
        <v>288</v>
      </c>
      <c r="B149" s="2" t="s">
        <v>1160</v>
      </c>
      <c r="C149" s="2" t="s">
        <v>13</v>
      </c>
      <c r="D149" s="2" t="s">
        <v>14</v>
      </c>
      <c r="E149" s="2" t="s">
        <v>15</v>
      </c>
      <c r="F149" s="12" t="s">
        <v>289</v>
      </c>
      <c r="G149" s="2" t="s">
        <v>383</v>
      </c>
      <c r="H149" s="13">
        <v>445700464872</v>
      </c>
      <c r="I149" s="2">
        <v>7067009702</v>
      </c>
      <c r="J149" s="2">
        <v>2021</v>
      </c>
    </row>
    <row r="150" spans="1:10" ht="15.6" x14ac:dyDescent="0.3">
      <c r="A150" s="1" t="s">
        <v>290</v>
      </c>
      <c r="B150" s="2" t="s">
        <v>1160</v>
      </c>
      <c r="C150" s="2" t="s">
        <v>13</v>
      </c>
      <c r="D150" s="2" t="s">
        <v>14</v>
      </c>
      <c r="E150" s="2" t="s">
        <v>15</v>
      </c>
      <c r="F150" s="12" t="s">
        <v>291</v>
      </c>
      <c r="G150" s="2" t="s">
        <v>383</v>
      </c>
      <c r="H150" s="13">
        <v>292938590284</v>
      </c>
      <c r="I150" s="2">
        <v>9691372742</v>
      </c>
      <c r="J150" s="2">
        <v>2021</v>
      </c>
    </row>
    <row r="151" spans="1:10" ht="15.6" x14ac:dyDescent="0.3">
      <c r="A151" s="1" t="s">
        <v>292</v>
      </c>
      <c r="B151" s="2" t="s">
        <v>1163</v>
      </c>
      <c r="C151" s="2" t="s">
        <v>25</v>
      </c>
      <c r="D151" s="2" t="s">
        <v>14</v>
      </c>
      <c r="E151" s="2" t="s">
        <v>15</v>
      </c>
      <c r="F151" s="12" t="s">
        <v>293</v>
      </c>
      <c r="G151" s="2" t="s">
        <v>383</v>
      </c>
      <c r="H151" s="13">
        <v>262484178527</v>
      </c>
      <c r="I151" s="2">
        <v>9589400833</v>
      </c>
      <c r="J151" s="2">
        <v>2021</v>
      </c>
    </row>
    <row r="152" spans="1:10" ht="15.6" x14ac:dyDescent="0.3">
      <c r="A152" s="1" t="s">
        <v>294</v>
      </c>
      <c r="B152" s="2" t="s">
        <v>1160</v>
      </c>
      <c r="C152" s="2" t="s">
        <v>13</v>
      </c>
      <c r="D152" s="2" t="s">
        <v>14</v>
      </c>
      <c r="E152" s="2" t="s">
        <v>15</v>
      </c>
      <c r="F152" s="12" t="s">
        <v>295</v>
      </c>
      <c r="G152" s="2" t="s">
        <v>383</v>
      </c>
      <c r="H152" s="13">
        <v>450124808693</v>
      </c>
      <c r="I152" s="2">
        <v>6263175123</v>
      </c>
      <c r="J152" s="2">
        <v>2021</v>
      </c>
    </row>
    <row r="153" spans="1:10" ht="15.6" x14ac:dyDescent="0.3">
      <c r="A153" s="1" t="s">
        <v>296</v>
      </c>
      <c r="B153" s="2" t="s">
        <v>1160</v>
      </c>
      <c r="C153" s="2" t="s">
        <v>13</v>
      </c>
      <c r="D153" s="2" t="s">
        <v>14</v>
      </c>
      <c r="E153" s="2" t="s">
        <v>15</v>
      </c>
      <c r="F153" s="12" t="s">
        <v>297</v>
      </c>
      <c r="G153" s="2" t="s">
        <v>383</v>
      </c>
      <c r="H153" s="13">
        <v>264129176380</v>
      </c>
      <c r="I153" s="2">
        <v>6264446691</v>
      </c>
      <c r="J153" s="2">
        <v>2021</v>
      </c>
    </row>
    <row r="154" spans="1:10" ht="15.6" x14ac:dyDescent="0.3">
      <c r="A154" s="1" t="s">
        <v>298</v>
      </c>
      <c r="B154" s="2" t="s">
        <v>1160</v>
      </c>
      <c r="C154" s="2" t="s">
        <v>13</v>
      </c>
      <c r="D154" s="2" t="s">
        <v>14</v>
      </c>
      <c r="E154" s="2" t="s">
        <v>15</v>
      </c>
      <c r="F154" s="12" t="s">
        <v>299</v>
      </c>
      <c r="G154" s="2" t="s">
        <v>383</v>
      </c>
      <c r="H154" s="13">
        <v>515618054493</v>
      </c>
      <c r="I154" s="2">
        <v>9753042567</v>
      </c>
      <c r="J154" s="2">
        <v>2021</v>
      </c>
    </row>
    <row r="155" spans="1:10" ht="15.6" x14ac:dyDescent="0.3">
      <c r="A155" s="1" t="s">
        <v>300</v>
      </c>
      <c r="B155" s="2" t="s">
        <v>1163</v>
      </c>
      <c r="C155" s="2" t="s">
        <v>25</v>
      </c>
      <c r="D155" s="2" t="s">
        <v>14</v>
      </c>
      <c r="E155" s="2" t="s">
        <v>15</v>
      </c>
      <c r="F155" s="12" t="s">
        <v>301</v>
      </c>
      <c r="G155" s="2" t="s">
        <v>383</v>
      </c>
      <c r="H155" s="13">
        <v>362124806346</v>
      </c>
      <c r="I155" s="2">
        <v>9098082796</v>
      </c>
      <c r="J155" s="2">
        <v>2021</v>
      </c>
    </row>
    <row r="156" spans="1:10" ht="15.6" x14ac:dyDescent="0.3">
      <c r="A156" s="1" t="s">
        <v>302</v>
      </c>
      <c r="B156" s="2" t="s">
        <v>1163</v>
      </c>
      <c r="C156" s="2" t="s">
        <v>13</v>
      </c>
      <c r="D156" s="2" t="s">
        <v>14</v>
      </c>
      <c r="E156" s="2" t="s">
        <v>15</v>
      </c>
      <c r="F156" s="12" t="s">
        <v>303</v>
      </c>
      <c r="G156" s="2" t="s">
        <v>383</v>
      </c>
      <c r="H156" s="13">
        <v>825294673137</v>
      </c>
      <c r="I156" s="2">
        <v>8120862905</v>
      </c>
      <c r="J156" s="2">
        <v>2021</v>
      </c>
    </row>
    <row r="157" spans="1:10" ht="15.6" x14ac:dyDescent="0.3">
      <c r="A157" s="1" t="s">
        <v>302</v>
      </c>
      <c r="B157" s="2" t="s">
        <v>1163</v>
      </c>
      <c r="C157" s="2" t="s">
        <v>13</v>
      </c>
      <c r="D157" s="2" t="s">
        <v>14</v>
      </c>
      <c r="E157" s="2" t="s">
        <v>15</v>
      </c>
      <c r="F157" s="12" t="s">
        <v>304</v>
      </c>
      <c r="G157" s="2" t="s">
        <v>383</v>
      </c>
      <c r="H157" s="13">
        <v>622276391196</v>
      </c>
      <c r="I157" s="2">
        <v>7898168277</v>
      </c>
      <c r="J157" s="2">
        <v>2021</v>
      </c>
    </row>
    <row r="158" spans="1:10" ht="15.6" x14ac:dyDescent="0.3">
      <c r="A158" s="1" t="s">
        <v>305</v>
      </c>
      <c r="B158" s="2" t="s">
        <v>1160</v>
      </c>
      <c r="C158" s="2" t="s">
        <v>25</v>
      </c>
      <c r="D158" s="2" t="s">
        <v>14</v>
      </c>
      <c r="E158" s="2" t="s">
        <v>15</v>
      </c>
      <c r="F158" s="12" t="s">
        <v>306</v>
      </c>
      <c r="G158" s="2" t="s">
        <v>383</v>
      </c>
      <c r="H158" s="13">
        <v>506245432016</v>
      </c>
      <c r="I158" s="2">
        <v>8817445238</v>
      </c>
      <c r="J158" s="2">
        <v>2021</v>
      </c>
    </row>
    <row r="159" spans="1:10" ht="15.6" x14ac:dyDescent="0.3">
      <c r="A159" s="1" t="s">
        <v>1918</v>
      </c>
      <c r="B159" s="2" t="s">
        <v>1163</v>
      </c>
      <c r="C159" s="2" t="s">
        <v>25</v>
      </c>
      <c r="D159" s="2" t="s">
        <v>14</v>
      </c>
      <c r="E159" s="2" t="s">
        <v>15</v>
      </c>
      <c r="F159" s="10" t="s">
        <v>1919</v>
      </c>
      <c r="G159" s="2" t="s">
        <v>383</v>
      </c>
      <c r="H159" s="13">
        <v>323450540900</v>
      </c>
      <c r="I159" s="2">
        <v>7024574347</v>
      </c>
      <c r="J159" s="2">
        <v>2021</v>
      </c>
    </row>
    <row r="160" spans="1:10" ht="15.6" x14ac:dyDescent="0.3">
      <c r="A160" s="1" t="s">
        <v>307</v>
      </c>
      <c r="B160" s="2" t="s">
        <v>1163</v>
      </c>
      <c r="C160" s="2" t="s">
        <v>13</v>
      </c>
      <c r="D160" s="2" t="s">
        <v>14</v>
      </c>
      <c r="E160" s="2" t="s">
        <v>15</v>
      </c>
      <c r="F160" s="12" t="s">
        <v>308</v>
      </c>
      <c r="G160" s="2" t="s">
        <v>383</v>
      </c>
      <c r="H160" s="13">
        <v>425643203219</v>
      </c>
      <c r="I160" s="2">
        <v>8085901449</v>
      </c>
      <c r="J160" s="2">
        <v>2021</v>
      </c>
    </row>
    <row r="161" spans="1:10" ht="15.6" x14ac:dyDescent="0.3">
      <c r="A161" s="1" t="s">
        <v>309</v>
      </c>
      <c r="B161" s="2" t="s">
        <v>1160</v>
      </c>
      <c r="C161" s="2" t="s">
        <v>13</v>
      </c>
      <c r="D161" s="2" t="s">
        <v>14</v>
      </c>
      <c r="E161" s="2" t="s">
        <v>15</v>
      </c>
      <c r="F161" s="12" t="s">
        <v>310</v>
      </c>
      <c r="G161" s="2" t="s">
        <v>383</v>
      </c>
      <c r="H161" s="13">
        <v>560762652714</v>
      </c>
      <c r="I161" s="2">
        <v>9630667989</v>
      </c>
      <c r="J161" s="2">
        <v>2021</v>
      </c>
    </row>
    <row r="162" spans="1:10" ht="15.6" x14ac:dyDescent="0.3">
      <c r="A162" s="1" t="s">
        <v>311</v>
      </c>
      <c r="B162" s="2" t="s">
        <v>1160</v>
      </c>
      <c r="C162" s="2" t="s">
        <v>25</v>
      </c>
      <c r="D162" s="2" t="s">
        <v>14</v>
      </c>
      <c r="E162" s="2" t="s">
        <v>15</v>
      </c>
      <c r="F162" s="12" t="s">
        <v>312</v>
      </c>
      <c r="G162" s="2" t="s">
        <v>383</v>
      </c>
      <c r="H162" s="13">
        <v>401260224356</v>
      </c>
      <c r="I162" s="2">
        <v>6267312346</v>
      </c>
      <c r="J162" s="2">
        <v>2021</v>
      </c>
    </row>
    <row r="163" spans="1:10" ht="15.6" x14ac:dyDescent="0.3">
      <c r="A163" s="1" t="s">
        <v>313</v>
      </c>
      <c r="B163" s="2" t="s">
        <v>1163</v>
      </c>
      <c r="C163" s="2" t="s">
        <v>13</v>
      </c>
      <c r="D163" s="2" t="s">
        <v>14</v>
      </c>
      <c r="E163" s="2" t="s">
        <v>15</v>
      </c>
      <c r="F163" s="12" t="s">
        <v>314</v>
      </c>
      <c r="G163" s="2" t="s">
        <v>383</v>
      </c>
      <c r="H163" s="13">
        <v>897786184482</v>
      </c>
      <c r="I163" s="2">
        <v>6261230256</v>
      </c>
      <c r="J163" s="2">
        <v>2021</v>
      </c>
    </row>
    <row r="164" spans="1:10" ht="15.6" x14ac:dyDescent="0.3">
      <c r="A164" s="1" t="s">
        <v>315</v>
      </c>
      <c r="B164" s="2" t="s">
        <v>1160</v>
      </c>
      <c r="C164" s="2" t="s">
        <v>13</v>
      </c>
      <c r="D164" s="2" t="s">
        <v>14</v>
      </c>
      <c r="E164" s="2" t="s">
        <v>15</v>
      </c>
      <c r="F164" s="12" t="s">
        <v>316</v>
      </c>
      <c r="G164" s="2" t="s">
        <v>383</v>
      </c>
      <c r="H164" s="13">
        <v>849503400892</v>
      </c>
      <c r="I164" s="2">
        <v>9343437018</v>
      </c>
      <c r="J164" s="2">
        <v>2021</v>
      </c>
    </row>
    <row r="165" spans="1:10" ht="15.6" x14ac:dyDescent="0.3">
      <c r="A165" s="1" t="s">
        <v>317</v>
      </c>
      <c r="B165" s="2" t="s">
        <v>1160</v>
      </c>
      <c r="C165" s="2" t="s">
        <v>13</v>
      </c>
      <c r="D165" s="2" t="s">
        <v>14</v>
      </c>
      <c r="E165" s="2" t="s">
        <v>15</v>
      </c>
      <c r="F165" s="12" t="s">
        <v>318</v>
      </c>
      <c r="G165" s="2" t="s">
        <v>383</v>
      </c>
      <c r="H165" s="13">
        <v>926508600753</v>
      </c>
      <c r="I165" s="2">
        <v>7067036089</v>
      </c>
      <c r="J165" s="2">
        <v>2021</v>
      </c>
    </row>
    <row r="166" spans="1:10" ht="15.6" x14ac:dyDescent="0.3">
      <c r="A166" s="1" t="s">
        <v>319</v>
      </c>
      <c r="B166" s="2" t="s">
        <v>1160</v>
      </c>
      <c r="C166" s="2" t="s">
        <v>25</v>
      </c>
      <c r="D166" s="2" t="s">
        <v>14</v>
      </c>
      <c r="E166" s="2" t="s">
        <v>15</v>
      </c>
      <c r="F166" s="12" t="s">
        <v>320</v>
      </c>
      <c r="G166" s="2" t="s">
        <v>383</v>
      </c>
      <c r="H166" s="13">
        <v>249979241159</v>
      </c>
      <c r="I166" s="2">
        <v>7869561908</v>
      </c>
      <c r="J166" s="2">
        <v>2021</v>
      </c>
    </row>
    <row r="167" spans="1:10" ht="15.6" x14ac:dyDescent="0.3">
      <c r="A167" s="1" t="s">
        <v>321</v>
      </c>
      <c r="B167" s="2" t="s">
        <v>1163</v>
      </c>
      <c r="C167" s="2" t="s">
        <v>38</v>
      </c>
      <c r="D167" s="2" t="s">
        <v>14</v>
      </c>
      <c r="E167" s="2" t="s">
        <v>15</v>
      </c>
      <c r="F167" s="12" t="s">
        <v>322</v>
      </c>
      <c r="G167" s="2" t="s">
        <v>383</v>
      </c>
      <c r="H167" s="13">
        <v>890135632882</v>
      </c>
      <c r="I167" s="2">
        <v>6264885973</v>
      </c>
      <c r="J167" s="2">
        <v>2021</v>
      </c>
    </row>
    <row r="168" spans="1:10" ht="15.6" x14ac:dyDescent="0.3">
      <c r="A168" s="1" t="s">
        <v>323</v>
      </c>
      <c r="B168" s="2" t="s">
        <v>1163</v>
      </c>
      <c r="C168" s="2" t="s">
        <v>13</v>
      </c>
      <c r="D168" s="2" t="s">
        <v>14</v>
      </c>
      <c r="E168" s="2" t="s">
        <v>15</v>
      </c>
      <c r="F168" s="12" t="s">
        <v>324</v>
      </c>
      <c r="G168" s="2" t="s">
        <v>383</v>
      </c>
      <c r="H168" s="13">
        <v>778400632137</v>
      </c>
      <c r="I168" s="2">
        <v>9993931214</v>
      </c>
      <c r="J168" s="2">
        <v>2021</v>
      </c>
    </row>
    <row r="169" spans="1:10" ht="15.6" x14ac:dyDescent="0.3">
      <c r="A169" s="1" t="s">
        <v>325</v>
      </c>
      <c r="B169" s="2" t="s">
        <v>1163</v>
      </c>
      <c r="C169" s="2" t="s">
        <v>20</v>
      </c>
      <c r="D169" s="2" t="s">
        <v>14</v>
      </c>
      <c r="E169" s="2" t="s">
        <v>15</v>
      </c>
      <c r="F169" s="12" t="s">
        <v>326</v>
      </c>
      <c r="G169" s="2" t="s">
        <v>383</v>
      </c>
      <c r="H169" s="13">
        <v>896507127630</v>
      </c>
      <c r="I169" s="2">
        <v>9131233956</v>
      </c>
      <c r="J169" s="2">
        <v>2021</v>
      </c>
    </row>
    <row r="170" spans="1:10" ht="15.6" x14ac:dyDescent="0.3">
      <c r="A170" s="1" t="s">
        <v>327</v>
      </c>
      <c r="B170" s="2" t="s">
        <v>1163</v>
      </c>
      <c r="C170" s="2" t="s">
        <v>25</v>
      </c>
      <c r="D170" s="2" t="s">
        <v>14</v>
      </c>
      <c r="E170" s="2" t="s">
        <v>15</v>
      </c>
      <c r="F170" s="12" t="s">
        <v>328</v>
      </c>
      <c r="G170" s="2" t="s">
        <v>383</v>
      </c>
      <c r="H170" s="13">
        <v>297353512560</v>
      </c>
      <c r="I170" s="2">
        <v>9340032643</v>
      </c>
      <c r="J170" s="2">
        <v>2021</v>
      </c>
    </row>
    <row r="171" spans="1:10" ht="15.6" x14ac:dyDescent="0.3">
      <c r="A171" s="1" t="s">
        <v>329</v>
      </c>
      <c r="B171" s="2" t="s">
        <v>1160</v>
      </c>
      <c r="C171" s="2" t="s">
        <v>25</v>
      </c>
      <c r="D171" s="2" t="s">
        <v>14</v>
      </c>
      <c r="E171" s="2" t="s">
        <v>15</v>
      </c>
      <c r="F171" s="12" t="s">
        <v>330</v>
      </c>
      <c r="G171" s="2" t="s">
        <v>383</v>
      </c>
      <c r="H171" s="13">
        <v>970036817045</v>
      </c>
      <c r="I171" s="2">
        <v>7489679461</v>
      </c>
      <c r="J171" s="2">
        <v>2021</v>
      </c>
    </row>
    <row r="172" spans="1:10" ht="15.6" x14ac:dyDescent="0.3">
      <c r="A172" s="1" t="s">
        <v>331</v>
      </c>
      <c r="B172" s="2" t="s">
        <v>1163</v>
      </c>
      <c r="C172" s="2" t="s">
        <v>13</v>
      </c>
      <c r="D172" s="2" t="s">
        <v>14</v>
      </c>
      <c r="E172" s="2" t="s">
        <v>15</v>
      </c>
      <c r="F172" s="12" t="s">
        <v>332</v>
      </c>
      <c r="G172" s="2" t="s">
        <v>383</v>
      </c>
      <c r="H172" s="13">
        <v>656636102085</v>
      </c>
      <c r="I172" s="2">
        <v>6266590109</v>
      </c>
      <c r="J172" s="2">
        <v>2021</v>
      </c>
    </row>
    <row r="173" spans="1:10" ht="15.6" x14ac:dyDescent="0.3">
      <c r="A173" s="1" t="s">
        <v>333</v>
      </c>
      <c r="B173" s="2" t="s">
        <v>1160</v>
      </c>
      <c r="C173" s="2" t="s">
        <v>25</v>
      </c>
      <c r="D173" s="2" t="s">
        <v>14</v>
      </c>
      <c r="E173" s="2" t="s">
        <v>15</v>
      </c>
      <c r="F173" s="12" t="s">
        <v>334</v>
      </c>
      <c r="G173" s="2" t="s">
        <v>383</v>
      </c>
      <c r="H173" s="13">
        <v>388006780310</v>
      </c>
      <c r="I173" s="2">
        <v>9617908660</v>
      </c>
      <c r="J173" s="2">
        <v>2021</v>
      </c>
    </row>
    <row r="174" spans="1:10" ht="15.6" x14ac:dyDescent="0.3">
      <c r="A174" s="1" t="s">
        <v>335</v>
      </c>
      <c r="B174" s="2" t="s">
        <v>1160</v>
      </c>
      <c r="C174" s="2" t="s">
        <v>25</v>
      </c>
      <c r="D174" s="2" t="s">
        <v>14</v>
      </c>
      <c r="E174" s="2" t="s">
        <v>15</v>
      </c>
      <c r="F174" s="12" t="s">
        <v>336</v>
      </c>
      <c r="G174" s="2" t="s">
        <v>383</v>
      </c>
      <c r="H174" s="13">
        <v>241435561241</v>
      </c>
      <c r="I174" s="2">
        <v>6268735505</v>
      </c>
      <c r="J174" s="2">
        <v>2021</v>
      </c>
    </row>
    <row r="175" spans="1:10" ht="15.6" x14ac:dyDescent="0.3">
      <c r="A175" s="1" t="s">
        <v>337</v>
      </c>
      <c r="B175" s="2" t="s">
        <v>1163</v>
      </c>
      <c r="C175" s="2" t="s">
        <v>25</v>
      </c>
      <c r="D175" s="2" t="s">
        <v>14</v>
      </c>
      <c r="E175" s="2" t="s">
        <v>15</v>
      </c>
      <c r="F175" s="12" t="s">
        <v>338</v>
      </c>
      <c r="G175" s="2" t="s">
        <v>383</v>
      </c>
      <c r="H175" s="13">
        <v>897796660899</v>
      </c>
      <c r="I175" s="2">
        <v>6266460003</v>
      </c>
      <c r="J175" s="2">
        <v>2021</v>
      </c>
    </row>
    <row r="176" spans="1:10" ht="15.6" x14ac:dyDescent="0.3">
      <c r="A176" s="1" t="s">
        <v>339</v>
      </c>
      <c r="B176" s="2" t="s">
        <v>1163</v>
      </c>
      <c r="C176" s="2" t="s">
        <v>13</v>
      </c>
      <c r="D176" s="2" t="s">
        <v>14</v>
      </c>
      <c r="E176" s="2" t="s">
        <v>15</v>
      </c>
      <c r="F176" s="12" t="s">
        <v>340</v>
      </c>
      <c r="G176" s="2" t="s">
        <v>383</v>
      </c>
      <c r="H176" s="13">
        <v>773487843551</v>
      </c>
      <c r="I176" s="2">
        <v>7974295250</v>
      </c>
      <c r="J176" s="2">
        <v>2021</v>
      </c>
    </row>
    <row r="177" spans="1:10" ht="15.6" x14ac:dyDescent="0.3">
      <c r="A177" s="1" t="s">
        <v>341</v>
      </c>
      <c r="B177" s="2" t="s">
        <v>1160</v>
      </c>
      <c r="C177" s="2" t="s">
        <v>13</v>
      </c>
      <c r="D177" s="2" t="s">
        <v>14</v>
      </c>
      <c r="E177" s="2" t="s">
        <v>15</v>
      </c>
      <c r="F177" s="12" t="s">
        <v>342</v>
      </c>
      <c r="G177" s="2" t="s">
        <v>383</v>
      </c>
      <c r="H177" s="13">
        <v>211584415303</v>
      </c>
      <c r="I177" s="2">
        <v>7999100744</v>
      </c>
      <c r="J177" s="2">
        <v>2021</v>
      </c>
    </row>
    <row r="178" spans="1:10" ht="15.6" x14ac:dyDescent="0.3">
      <c r="A178" s="1" t="s">
        <v>343</v>
      </c>
      <c r="B178" s="2" t="s">
        <v>1163</v>
      </c>
      <c r="C178" s="2" t="s">
        <v>13</v>
      </c>
      <c r="D178" s="2" t="s">
        <v>14</v>
      </c>
      <c r="E178" s="2" t="s">
        <v>15</v>
      </c>
      <c r="F178" s="12" t="s">
        <v>344</v>
      </c>
      <c r="G178" s="2" t="s">
        <v>383</v>
      </c>
      <c r="H178" s="13">
        <v>473591884705</v>
      </c>
      <c r="I178" s="2">
        <v>6268265041</v>
      </c>
      <c r="J178" s="2">
        <v>2021</v>
      </c>
    </row>
    <row r="179" spans="1:10" ht="15.6" x14ac:dyDescent="0.3">
      <c r="A179" s="1" t="s">
        <v>343</v>
      </c>
      <c r="B179" s="2" t="s">
        <v>1163</v>
      </c>
      <c r="C179" s="2" t="s">
        <v>13</v>
      </c>
      <c r="D179" s="2" t="s">
        <v>14</v>
      </c>
      <c r="E179" s="2" t="s">
        <v>15</v>
      </c>
      <c r="F179" s="12" t="s">
        <v>345</v>
      </c>
      <c r="G179" s="2" t="s">
        <v>383</v>
      </c>
      <c r="H179" s="13">
        <v>532518226046</v>
      </c>
      <c r="I179" s="2">
        <v>7879075286</v>
      </c>
      <c r="J179" s="2">
        <v>2021</v>
      </c>
    </row>
    <row r="180" spans="1:10" ht="15.6" x14ac:dyDescent="0.3">
      <c r="A180" s="1" t="s">
        <v>343</v>
      </c>
      <c r="B180" s="2" t="s">
        <v>1163</v>
      </c>
      <c r="C180" s="2" t="s">
        <v>13</v>
      </c>
      <c r="D180" s="2" t="s">
        <v>14</v>
      </c>
      <c r="E180" s="2" t="s">
        <v>15</v>
      </c>
      <c r="F180" s="12" t="s">
        <v>346</v>
      </c>
      <c r="G180" s="2" t="s">
        <v>383</v>
      </c>
      <c r="H180" s="13">
        <v>933575961206</v>
      </c>
      <c r="I180" s="2">
        <v>9301506366</v>
      </c>
      <c r="J180" s="2">
        <v>2021</v>
      </c>
    </row>
    <row r="181" spans="1:10" ht="15.6" x14ac:dyDescent="0.3">
      <c r="A181" s="1" t="s">
        <v>347</v>
      </c>
      <c r="B181" s="2" t="s">
        <v>1160</v>
      </c>
      <c r="C181" s="2" t="s">
        <v>13</v>
      </c>
      <c r="D181" s="2" t="s">
        <v>14</v>
      </c>
      <c r="E181" s="2" t="s">
        <v>15</v>
      </c>
      <c r="F181" s="12" t="s">
        <v>348</v>
      </c>
      <c r="G181" s="2" t="s">
        <v>383</v>
      </c>
      <c r="H181" s="13">
        <v>326086581903</v>
      </c>
      <c r="I181" s="2">
        <v>9302211847</v>
      </c>
      <c r="J181" s="2">
        <v>2021</v>
      </c>
    </row>
    <row r="182" spans="1:10" ht="15.6" x14ac:dyDescent="0.3">
      <c r="A182" s="1" t="s">
        <v>349</v>
      </c>
      <c r="B182" s="2" t="s">
        <v>1163</v>
      </c>
      <c r="C182" s="2" t="s">
        <v>25</v>
      </c>
      <c r="D182" s="2" t="s">
        <v>14</v>
      </c>
      <c r="E182" s="2" t="s">
        <v>15</v>
      </c>
      <c r="F182" s="12" t="s">
        <v>350</v>
      </c>
      <c r="G182" s="2" t="s">
        <v>383</v>
      </c>
      <c r="H182" s="13">
        <v>292475112055</v>
      </c>
      <c r="I182" s="2">
        <v>6268756464</v>
      </c>
      <c r="J182" s="2">
        <v>2021</v>
      </c>
    </row>
    <row r="183" spans="1:10" ht="15.6" x14ac:dyDescent="0.3">
      <c r="A183" s="1" t="s">
        <v>351</v>
      </c>
      <c r="B183" s="2" t="s">
        <v>1160</v>
      </c>
      <c r="C183" s="2" t="s">
        <v>13</v>
      </c>
      <c r="D183" s="2" t="s">
        <v>14</v>
      </c>
      <c r="E183" s="2" t="s">
        <v>15</v>
      </c>
      <c r="F183" s="12" t="s">
        <v>352</v>
      </c>
      <c r="G183" s="2" t="s">
        <v>383</v>
      </c>
      <c r="H183" s="13">
        <v>876817539162</v>
      </c>
      <c r="I183" s="2">
        <v>6261077435</v>
      </c>
      <c r="J183" s="2">
        <v>2021</v>
      </c>
    </row>
    <row r="184" spans="1:10" ht="15.6" x14ac:dyDescent="0.3">
      <c r="A184" s="1" t="s">
        <v>353</v>
      </c>
      <c r="B184" s="2" t="s">
        <v>1160</v>
      </c>
      <c r="C184" s="2" t="s">
        <v>25</v>
      </c>
      <c r="D184" s="2" t="s">
        <v>14</v>
      </c>
      <c r="E184" s="2" t="s">
        <v>15</v>
      </c>
      <c r="F184" s="12" t="s">
        <v>354</v>
      </c>
      <c r="G184" s="2" t="s">
        <v>383</v>
      </c>
      <c r="H184" s="13">
        <v>954018687371</v>
      </c>
      <c r="I184" s="2">
        <v>7828553615</v>
      </c>
      <c r="J184" s="2">
        <v>2021</v>
      </c>
    </row>
    <row r="185" spans="1:10" ht="15.6" x14ac:dyDescent="0.3">
      <c r="A185" s="1" t="s">
        <v>355</v>
      </c>
      <c r="B185" s="2" t="s">
        <v>1160</v>
      </c>
      <c r="C185" s="2" t="s">
        <v>13</v>
      </c>
      <c r="D185" s="2" t="s">
        <v>14</v>
      </c>
      <c r="E185" s="2" t="s">
        <v>15</v>
      </c>
      <c r="F185" s="12" t="s">
        <v>356</v>
      </c>
      <c r="G185" s="2" t="s">
        <v>383</v>
      </c>
      <c r="H185" s="13">
        <v>207786797355</v>
      </c>
      <c r="I185" s="2">
        <v>6260309829</v>
      </c>
      <c r="J185" s="2">
        <v>2021</v>
      </c>
    </row>
    <row r="186" spans="1:10" ht="15.6" x14ac:dyDescent="0.3">
      <c r="A186" s="1" t="s">
        <v>357</v>
      </c>
      <c r="B186" s="2" t="s">
        <v>1163</v>
      </c>
      <c r="C186" s="2" t="s">
        <v>25</v>
      </c>
      <c r="D186" s="2" t="s">
        <v>14</v>
      </c>
      <c r="E186" s="2" t="s">
        <v>15</v>
      </c>
      <c r="F186" s="12" t="s">
        <v>358</v>
      </c>
      <c r="G186" s="2" t="s">
        <v>383</v>
      </c>
      <c r="H186" s="13">
        <v>803309380849</v>
      </c>
      <c r="I186" s="2">
        <v>6263077861</v>
      </c>
      <c r="J186" s="2">
        <v>2021</v>
      </c>
    </row>
    <row r="187" spans="1:10" ht="15.6" x14ac:dyDescent="0.3">
      <c r="A187" s="1" t="s">
        <v>359</v>
      </c>
      <c r="B187" s="2" t="s">
        <v>1160</v>
      </c>
      <c r="C187" s="2" t="s">
        <v>25</v>
      </c>
      <c r="D187" s="2" t="s">
        <v>14</v>
      </c>
      <c r="E187" s="2" t="s">
        <v>15</v>
      </c>
      <c r="F187" s="12" t="s">
        <v>360</v>
      </c>
      <c r="G187" s="2" t="s">
        <v>383</v>
      </c>
      <c r="H187" s="13">
        <v>423107357022</v>
      </c>
      <c r="I187" s="2">
        <v>8959560468</v>
      </c>
      <c r="J187" s="2">
        <v>2021</v>
      </c>
    </row>
    <row r="188" spans="1:10" ht="15.6" x14ac:dyDescent="0.3">
      <c r="A188" s="1" t="s">
        <v>361</v>
      </c>
      <c r="B188" s="2" t="s">
        <v>1160</v>
      </c>
      <c r="C188" s="2" t="s">
        <v>20</v>
      </c>
      <c r="D188" s="2" t="s">
        <v>14</v>
      </c>
      <c r="E188" s="2" t="s">
        <v>15</v>
      </c>
      <c r="F188" s="12" t="s">
        <v>362</v>
      </c>
      <c r="G188" s="2" t="s">
        <v>383</v>
      </c>
      <c r="H188" s="13">
        <v>908502100013</v>
      </c>
      <c r="I188" s="2">
        <v>9753215816</v>
      </c>
      <c r="J188" s="2">
        <v>2021</v>
      </c>
    </row>
    <row r="189" spans="1:10" ht="15.6" x14ac:dyDescent="0.3">
      <c r="A189" s="1" t="s">
        <v>363</v>
      </c>
      <c r="B189" s="2" t="s">
        <v>1160</v>
      </c>
      <c r="C189" s="2" t="s">
        <v>25</v>
      </c>
      <c r="D189" s="2" t="s">
        <v>14</v>
      </c>
      <c r="E189" s="2" t="s">
        <v>15</v>
      </c>
      <c r="F189" s="12" t="s">
        <v>364</v>
      </c>
      <c r="G189" s="2" t="s">
        <v>383</v>
      </c>
      <c r="H189" s="13">
        <v>930208155414</v>
      </c>
      <c r="I189" s="2">
        <v>6268894586</v>
      </c>
      <c r="J189" s="2">
        <v>2021</v>
      </c>
    </row>
    <row r="190" spans="1:10" ht="15.6" x14ac:dyDescent="0.3">
      <c r="A190" s="1" t="s">
        <v>365</v>
      </c>
      <c r="B190" s="2" t="s">
        <v>1160</v>
      </c>
      <c r="C190" s="2" t="s">
        <v>25</v>
      </c>
      <c r="D190" s="2" t="s">
        <v>14</v>
      </c>
      <c r="E190" s="2" t="s">
        <v>15</v>
      </c>
      <c r="F190" s="12" t="s">
        <v>366</v>
      </c>
      <c r="G190" s="2" t="s">
        <v>383</v>
      </c>
      <c r="H190" s="13">
        <v>909813064374</v>
      </c>
      <c r="I190" s="2">
        <v>7869126235</v>
      </c>
      <c r="J190" s="2">
        <v>2021</v>
      </c>
    </row>
    <row r="191" spans="1:10" ht="15.6" x14ac:dyDescent="0.3">
      <c r="A191" s="1" t="s">
        <v>367</v>
      </c>
      <c r="B191" s="2" t="s">
        <v>1163</v>
      </c>
      <c r="C191" s="2" t="s">
        <v>13</v>
      </c>
      <c r="D191" s="2" t="s">
        <v>14</v>
      </c>
      <c r="E191" s="2" t="s">
        <v>15</v>
      </c>
      <c r="F191" s="12" t="s">
        <v>368</v>
      </c>
      <c r="G191" s="2" t="s">
        <v>383</v>
      </c>
      <c r="H191" s="13">
        <v>730675894478</v>
      </c>
      <c r="I191" s="2">
        <v>7587726609</v>
      </c>
      <c r="J191" s="2">
        <v>2021</v>
      </c>
    </row>
    <row r="192" spans="1:10" ht="15.6" x14ac:dyDescent="0.3">
      <c r="A192" s="1" t="s">
        <v>369</v>
      </c>
      <c r="B192" s="2" t="s">
        <v>1163</v>
      </c>
      <c r="C192" s="2" t="s">
        <v>13</v>
      </c>
      <c r="D192" s="2" t="s">
        <v>14</v>
      </c>
      <c r="E192" s="2" t="s">
        <v>15</v>
      </c>
      <c r="F192" s="12" t="s">
        <v>370</v>
      </c>
      <c r="G192" s="2" t="s">
        <v>383</v>
      </c>
      <c r="H192" s="13">
        <v>233905832279</v>
      </c>
      <c r="I192" s="2">
        <v>8103859850</v>
      </c>
      <c r="J192" s="2">
        <v>2021</v>
      </c>
    </row>
    <row r="193" spans="1:10" ht="15.6" x14ac:dyDescent="0.3">
      <c r="A193" s="1" t="s">
        <v>371</v>
      </c>
      <c r="B193" s="2" t="s">
        <v>1163</v>
      </c>
      <c r="C193" s="2" t="s">
        <v>13</v>
      </c>
      <c r="D193" s="2" t="s">
        <v>14</v>
      </c>
      <c r="E193" s="2" t="s">
        <v>15</v>
      </c>
      <c r="F193" s="12" t="s">
        <v>372</v>
      </c>
      <c r="G193" s="2" t="s">
        <v>383</v>
      </c>
      <c r="H193" s="13">
        <v>552404590446</v>
      </c>
      <c r="I193" s="2">
        <v>9302032617</v>
      </c>
      <c r="J193" s="2">
        <v>2021</v>
      </c>
    </row>
    <row r="194" spans="1:10" ht="15.6" x14ac:dyDescent="0.3">
      <c r="A194" s="1" t="s">
        <v>373</v>
      </c>
      <c r="B194" s="2" t="s">
        <v>1160</v>
      </c>
      <c r="C194" s="2" t="s">
        <v>13</v>
      </c>
      <c r="D194" s="2" t="s">
        <v>14</v>
      </c>
      <c r="E194" s="2" t="s">
        <v>15</v>
      </c>
      <c r="F194" s="12" t="s">
        <v>374</v>
      </c>
      <c r="G194" s="2" t="s">
        <v>383</v>
      </c>
      <c r="H194" s="13">
        <v>931080951568</v>
      </c>
      <c r="I194" s="2">
        <v>7828852958</v>
      </c>
      <c r="J194" s="2">
        <v>2021</v>
      </c>
    </row>
    <row r="195" spans="1:10" ht="15.6" x14ac:dyDescent="0.3">
      <c r="A195" s="1" t="s">
        <v>375</v>
      </c>
      <c r="B195" s="2" t="s">
        <v>1163</v>
      </c>
      <c r="C195" s="2" t="s">
        <v>13</v>
      </c>
      <c r="D195" s="2" t="s">
        <v>14</v>
      </c>
      <c r="E195" s="2" t="s">
        <v>15</v>
      </c>
      <c r="F195" s="12" t="s">
        <v>376</v>
      </c>
      <c r="G195" s="2" t="s">
        <v>383</v>
      </c>
      <c r="H195" s="13">
        <v>485297803388</v>
      </c>
      <c r="I195" s="2">
        <v>7049782014</v>
      </c>
      <c r="J195" s="2">
        <v>2021</v>
      </c>
    </row>
    <row r="196" spans="1:10" ht="15.6" x14ac:dyDescent="0.3">
      <c r="A196" s="1" t="s">
        <v>377</v>
      </c>
      <c r="B196" s="2" t="s">
        <v>1160</v>
      </c>
      <c r="C196" s="2" t="s">
        <v>25</v>
      </c>
      <c r="D196" s="2" t="s">
        <v>14</v>
      </c>
      <c r="E196" s="2" t="s">
        <v>15</v>
      </c>
      <c r="F196" s="12" t="s">
        <v>378</v>
      </c>
      <c r="G196" s="2" t="s">
        <v>383</v>
      </c>
      <c r="H196" s="13">
        <v>551876794923</v>
      </c>
      <c r="I196" s="2">
        <v>9630708046</v>
      </c>
      <c r="J196" s="2">
        <v>2021</v>
      </c>
    </row>
    <row r="197" spans="1:10" ht="15.6" x14ac:dyDescent="0.3">
      <c r="A197" s="1" t="s">
        <v>379</v>
      </c>
      <c r="B197" s="2" t="s">
        <v>1160</v>
      </c>
      <c r="C197" s="2" t="s">
        <v>13</v>
      </c>
      <c r="D197" s="2" t="s">
        <v>14</v>
      </c>
      <c r="E197" s="2" t="s">
        <v>15</v>
      </c>
      <c r="F197" s="12" t="s">
        <v>380</v>
      </c>
      <c r="G197" s="2" t="s">
        <v>383</v>
      </c>
      <c r="H197" s="13">
        <v>794470018594</v>
      </c>
      <c r="I197" s="2">
        <v>6267666401</v>
      </c>
      <c r="J197" s="2">
        <v>2021</v>
      </c>
    </row>
    <row r="198" spans="1:10" ht="15.6" x14ac:dyDescent="0.3">
      <c r="A198" s="1" t="s">
        <v>381</v>
      </c>
      <c r="B198" s="2" t="s">
        <v>1163</v>
      </c>
      <c r="C198" s="2" t="s">
        <v>13</v>
      </c>
      <c r="D198" s="2" t="s">
        <v>14</v>
      </c>
      <c r="E198" s="2" t="s">
        <v>15</v>
      </c>
      <c r="F198" s="12" t="s">
        <v>382</v>
      </c>
      <c r="G198" s="2" t="s">
        <v>383</v>
      </c>
      <c r="H198" s="13">
        <v>657432109459</v>
      </c>
      <c r="I198" s="2">
        <v>9981545427</v>
      </c>
      <c r="J198" s="2">
        <v>2021</v>
      </c>
    </row>
    <row r="199" spans="1:10" ht="15.6" x14ac:dyDescent="0.3">
      <c r="A199" s="1" t="s">
        <v>385</v>
      </c>
      <c r="B199" s="2" t="s">
        <v>1160</v>
      </c>
      <c r="C199" s="2" t="s">
        <v>13</v>
      </c>
      <c r="D199" s="2" t="s">
        <v>14</v>
      </c>
      <c r="E199" s="2" t="s">
        <v>15</v>
      </c>
      <c r="F199" s="17" t="s">
        <v>386</v>
      </c>
      <c r="G199" s="2" t="s">
        <v>684</v>
      </c>
      <c r="H199" s="13">
        <v>698703125987</v>
      </c>
      <c r="I199" s="2">
        <v>6267605439</v>
      </c>
      <c r="J199" s="18">
        <v>2021</v>
      </c>
    </row>
    <row r="200" spans="1:10" ht="15.6" x14ac:dyDescent="0.3">
      <c r="A200" s="1" t="s">
        <v>387</v>
      </c>
      <c r="B200" s="2" t="s">
        <v>1163</v>
      </c>
      <c r="C200" s="2" t="s">
        <v>25</v>
      </c>
      <c r="D200" s="2" t="s">
        <v>14</v>
      </c>
      <c r="E200" s="2" t="s">
        <v>15</v>
      </c>
      <c r="F200" s="10" t="s">
        <v>388</v>
      </c>
      <c r="G200" s="2" t="s">
        <v>684</v>
      </c>
      <c r="H200" s="13">
        <v>844232755524</v>
      </c>
      <c r="I200" s="2">
        <v>8319487424</v>
      </c>
      <c r="J200" s="18">
        <v>2021</v>
      </c>
    </row>
    <row r="201" spans="1:10" ht="15.6" x14ac:dyDescent="0.3">
      <c r="A201" s="1" t="s">
        <v>389</v>
      </c>
      <c r="B201" s="2" t="s">
        <v>1163</v>
      </c>
      <c r="C201" s="2" t="s">
        <v>13</v>
      </c>
      <c r="D201" s="2" t="s">
        <v>14</v>
      </c>
      <c r="E201" s="2" t="s">
        <v>15</v>
      </c>
      <c r="F201" s="17" t="s">
        <v>390</v>
      </c>
      <c r="G201" s="2" t="s">
        <v>684</v>
      </c>
      <c r="H201" s="13">
        <v>712761456957</v>
      </c>
      <c r="I201" s="2">
        <v>6260738195</v>
      </c>
      <c r="J201" s="18">
        <v>2021</v>
      </c>
    </row>
    <row r="202" spans="1:10" ht="15.6" x14ac:dyDescent="0.3">
      <c r="A202" s="1" t="s">
        <v>391</v>
      </c>
      <c r="B202" s="2" t="s">
        <v>1163</v>
      </c>
      <c r="C202" s="2" t="s">
        <v>25</v>
      </c>
      <c r="D202" s="2" t="s">
        <v>14</v>
      </c>
      <c r="E202" s="2" t="s">
        <v>15</v>
      </c>
      <c r="F202" s="17" t="s">
        <v>392</v>
      </c>
      <c r="G202" s="2" t="s">
        <v>684</v>
      </c>
      <c r="H202" s="13">
        <v>796743036619</v>
      </c>
      <c r="I202" s="2">
        <v>7067004642</v>
      </c>
      <c r="J202" s="18">
        <v>2021</v>
      </c>
    </row>
    <row r="203" spans="1:10" ht="15.6" x14ac:dyDescent="0.3">
      <c r="A203" s="1" t="s">
        <v>34</v>
      </c>
      <c r="B203" s="2" t="s">
        <v>1163</v>
      </c>
      <c r="C203" s="2" t="s">
        <v>13</v>
      </c>
      <c r="D203" s="2" t="s">
        <v>14</v>
      </c>
      <c r="E203" s="2" t="s">
        <v>15</v>
      </c>
      <c r="F203" s="17" t="s">
        <v>393</v>
      </c>
      <c r="G203" s="2" t="s">
        <v>684</v>
      </c>
      <c r="H203" s="13">
        <v>899423662753</v>
      </c>
      <c r="I203" s="2">
        <v>8629951258</v>
      </c>
      <c r="J203" s="18">
        <v>2021</v>
      </c>
    </row>
    <row r="204" spans="1:10" ht="15.6" x14ac:dyDescent="0.3">
      <c r="A204" s="1" t="s">
        <v>394</v>
      </c>
      <c r="B204" s="2" t="s">
        <v>1163</v>
      </c>
      <c r="C204" s="2" t="s">
        <v>13</v>
      </c>
      <c r="D204" s="2" t="s">
        <v>14</v>
      </c>
      <c r="E204" s="2" t="s">
        <v>15</v>
      </c>
      <c r="F204" s="10" t="s">
        <v>395</v>
      </c>
      <c r="G204" s="2" t="s">
        <v>684</v>
      </c>
      <c r="H204" s="13">
        <v>284485858284</v>
      </c>
      <c r="I204" s="2">
        <v>6267566364</v>
      </c>
      <c r="J204" s="18">
        <v>2021</v>
      </c>
    </row>
    <row r="205" spans="1:10" ht="15.6" x14ac:dyDescent="0.3">
      <c r="A205" s="1" t="s">
        <v>396</v>
      </c>
      <c r="B205" s="2" t="s">
        <v>1160</v>
      </c>
      <c r="C205" s="2" t="s">
        <v>13</v>
      </c>
      <c r="D205" s="2" t="s">
        <v>14</v>
      </c>
      <c r="E205" s="2" t="s">
        <v>15</v>
      </c>
      <c r="F205" s="17" t="s">
        <v>397</v>
      </c>
      <c r="G205" s="2" t="s">
        <v>684</v>
      </c>
      <c r="H205" s="13">
        <v>530468541577</v>
      </c>
      <c r="I205" s="2">
        <v>9302314951</v>
      </c>
      <c r="J205" s="18">
        <v>2021</v>
      </c>
    </row>
    <row r="206" spans="1:10" ht="15.6" x14ac:dyDescent="0.3">
      <c r="A206" s="1" t="s">
        <v>398</v>
      </c>
      <c r="B206" s="2" t="s">
        <v>1163</v>
      </c>
      <c r="C206" s="2" t="s">
        <v>25</v>
      </c>
      <c r="D206" s="2" t="s">
        <v>14</v>
      </c>
      <c r="E206" s="2" t="s">
        <v>15</v>
      </c>
      <c r="F206" s="10" t="s">
        <v>399</v>
      </c>
      <c r="G206" s="2" t="s">
        <v>684</v>
      </c>
      <c r="H206" s="13">
        <v>753071153768</v>
      </c>
      <c r="I206" s="2">
        <v>9179500381</v>
      </c>
      <c r="J206" s="18">
        <v>2021</v>
      </c>
    </row>
    <row r="207" spans="1:10" ht="15.6" x14ac:dyDescent="0.3">
      <c r="A207" s="1" t="s">
        <v>400</v>
      </c>
      <c r="B207" s="2" t="s">
        <v>1163</v>
      </c>
      <c r="C207" s="2" t="s">
        <v>25</v>
      </c>
      <c r="D207" s="2" t="s">
        <v>14</v>
      </c>
      <c r="E207" s="2" t="s">
        <v>15</v>
      </c>
      <c r="F207" s="10" t="s">
        <v>401</v>
      </c>
      <c r="G207" s="2" t="s">
        <v>684</v>
      </c>
      <c r="H207" s="13">
        <v>653077628733</v>
      </c>
      <c r="I207" s="2">
        <v>6266482560</v>
      </c>
      <c r="J207" s="18">
        <v>2021</v>
      </c>
    </row>
    <row r="208" spans="1:10" ht="15.6" x14ac:dyDescent="0.3">
      <c r="A208" s="1" t="s">
        <v>402</v>
      </c>
      <c r="B208" s="2" t="s">
        <v>1160</v>
      </c>
      <c r="C208" s="2" t="s">
        <v>13</v>
      </c>
      <c r="D208" s="2" t="s">
        <v>14</v>
      </c>
      <c r="E208" s="2" t="s">
        <v>15</v>
      </c>
      <c r="F208" s="17" t="s">
        <v>403</v>
      </c>
      <c r="G208" s="2" t="s">
        <v>684</v>
      </c>
      <c r="H208" s="13">
        <v>686227984419</v>
      </c>
      <c r="I208" s="2">
        <v>9691601484</v>
      </c>
      <c r="J208" s="18">
        <v>2021</v>
      </c>
    </row>
    <row r="209" spans="1:10" ht="15.6" x14ac:dyDescent="0.3">
      <c r="A209" s="1" t="s">
        <v>404</v>
      </c>
      <c r="B209" s="2" t="s">
        <v>1163</v>
      </c>
      <c r="C209" s="2" t="s">
        <v>13</v>
      </c>
      <c r="D209" s="2" t="s">
        <v>14</v>
      </c>
      <c r="E209" s="2" t="s">
        <v>15</v>
      </c>
      <c r="F209" s="17" t="s">
        <v>405</v>
      </c>
      <c r="G209" s="2" t="s">
        <v>684</v>
      </c>
      <c r="H209" s="13">
        <v>570510625477</v>
      </c>
      <c r="I209" s="2">
        <v>9340588605</v>
      </c>
      <c r="J209" s="18">
        <v>2021</v>
      </c>
    </row>
    <row r="210" spans="1:10" ht="15.6" x14ac:dyDescent="0.3">
      <c r="A210" s="1" t="s">
        <v>406</v>
      </c>
      <c r="B210" s="2" t="s">
        <v>1160</v>
      </c>
      <c r="C210" s="2" t="s">
        <v>25</v>
      </c>
      <c r="D210" s="2" t="s">
        <v>14</v>
      </c>
      <c r="E210" s="2" t="s">
        <v>15</v>
      </c>
      <c r="F210" s="17" t="s">
        <v>407</v>
      </c>
      <c r="G210" s="2" t="s">
        <v>684</v>
      </c>
      <c r="H210" s="13">
        <v>555167919173</v>
      </c>
      <c r="I210" s="2">
        <v>6264991864</v>
      </c>
      <c r="J210" s="18">
        <v>2021</v>
      </c>
    </row>
    <row r="211" spans="1:10" ht="15.6" x14ac:dyDescent="0.3">
      <c r="A211" s="1" t="s">
        <v>408</v>
      </c>
      <c r="B211" s="2" t="s">
        <v>1163</v>
      </c>
      <c r="C211" s="2" t="s">
        <v>25</v>
      </c>
      <c r="D211" s="2" t="s">
        <v>14</v>
      </c>
      <c r="E211" s="2" t="s">
        <v>15</v>
      </c>
      <c r="F211" s="17" t="s">
        <v>409</v>
      </c>
      <c r="G211" s="2" t="s">
        <v>684</v>
      </c>
      <c r="H211" s="13">
        <v>770591019979</v>
      </c>
      <c r="I211" s="2">
        <v>9993448311</v>
      </c>
      <c r="J211" s="18">
        <v>2021</v>
      </c>
    </row>
    <row r="212" spans="1:10" ht="15.6" x14ac:dyDescent="0.3">
      <c r="A212" s="1" t="s">
        <v>49</v>
      </c>
      <c r="B212" s="2" t="s">
        <v>1163</v>
      </c>
      <c r="C212" s="2" t="s">
        <v>13</v>
      </c>
      <c r="D212" s="2" t="s">
        <v>14</v>
      </c>
      <c r="E212" s="2" t="s">
        <v>15</v>
      </c>
      <c r="F212" s="10" t="s">
        <v>410</v>
      </c>
      <c r="G212" s="2" t="s">
        <v>684</v>
      </c>
      <c r="H212" s="13">
        <v>919679101829</v>
      </c>
      <c r="I212" s="2">
        <v>9685166900</v>
      </c>
      <c r="J212" s="18">
        <v>2021</v>
      </c>
    </row>
    <row r="213" spans="1:10" ht="15.6" x14ac:dyDescent="0.3">
      <c r="A213" s="1" t="s">
        <v>411</v>
      </c>
      <c r="B213" s="2" t="s">
        <v>1163</v>
      </c>
      <c r="C213" s="2" t="s">
        <v>13</v>
      </c>
      <c r="D213" s="2" t="s">
        <v>14</v>
      </c>
      <c r="E213" s="2" t="s">
        <v>15</v>
      </c>
      <c r="F213" s="17" t="s">
        <v>1908</v>
      </c>
      <c r="G213" s="2" t="s">
        <v>684</v>
      </c>
      <c r="H213" s="13">
        <v>303303663825</v>
      </c>
      <c r="I213" s="2">
        <v>7879865495</v>
      </c>
      <c r="J213" s="18">
        <v>2021</v>
      </c>
    </row>
    <row r="214" spans="1:10" ht="15.6" x14ac:dyDescent="0.3">
      <c r="A214" s="1" t="s">
        <v>412</v>
      </c>
      <c r="B214" s="2" t="s">
        <v>1160</v>
      </c>
      <c r="C214" s="2" t="s">
        <v>13</v>
      </c>
      <c r="D214" s="2" t="s">
        <v>14</v>
      </c>
      <c r="E214" s="2" t="s">
        <v>15</v>
      </c>
      <c r="F214" s="10" t="s">
        <v>413</v>
      </c>
      <c r="G214" s="2" t="s">
        <v>684</v>
      </c>
      <c r="H214" s="13">
        <v>811532989210</v>
      </c>
      <c r="I214" s="2">
        <v>6267499547</v>
      </c>
      <c r="J214" s="18">
        <v>2021</v>
      </c>
    </row>
    <row r="215" spans="1:10" ht="15.6" x14ac:dyDescent="0.3">
      <c r="A215" s="1" t="s">
        <v>414</v>
      </c>
      <c r="B215" s="2" t="s">
        <v>1163</v>
      </c>
      <c r="C215" s="2" t="s">
        <v>13</v>
      </c>
      <c r="D215" s="2" t="s">
        <v>14</v>
      </c>
      <c r="E215" s="2" t="s">
        <v>15</v>
      </c>
      <c r="F215" s="10" t="s">
        <v>415</v>
      </c>
      <c r="G215" s="2" t="s">
        <v>684</v>
      </c>
      <c r="H215" s="13">
        <v>723874647190</v>
      </c>
      <c r="I215" s="2">
        <v>9329347424</v>
      </c>
      <c r="J215" s="18">
        <v>2021</v>
      </c>
    </row>
    <row r="216" spans="1:10" ht="15.6" x14ac:dyDescent="0.3">
      <c r="A216" s="14" t="s">
        <v>416</v>
      </c>
      <c r="B216" s="15" t="s">
        <v>1163</v>
      </c>
      <c r="C216" s="15" t="s">
        <v>13</v>
      </c>
      <c r="D216" s="2" t="s">
        <v>14</v>
      </c>
      <c r="E216" s="2" t="s">
        <v>15</v>
      </c>
      <c r="F216" s="10" t="s">
        <v>417</v>
      </c>
      <c r="G216" s="2" t="s">
        <v>684</v>
      </c>
      <c r="H216" s="13">
        <v>672243416036</v>
      </c>
      <c r="I216" s="15">
        <v>9179935894</v>
      </c>
      <c r="J216" s="18">
        <v>2021</v>
      </c>
    </row>
    <row r="217" spans="1:10" ht="15.6" x14ac:dyDescent="0.3">
      <c r="A217" s="1" t="s">
        <v>418</v>
      </c>
      <c r="B217" s="2" t="s">
        <v>1160</v>
      </c>
      <c r="C217" s="2" t="s">
        <v>25</v>
      </c>
      <c r="D217" s="2" t="s">
        <v>14</v>
      </c>
      <c r="E217" s="2" t="s">
        <v>15</v>
      </c>
      <c r="F217" s="10" t="s">
        <v>419</v>
      </c>
      <c r="G217" s="2" t="s">
        <v>684</v>
      </c>
      <c r="H217" s="13">
        <v>510334906300</v>
      </c>
      <c r="I217" s="2">
        <v>6267644264</v>
      </c>
      <c r="J217" s="18">
        <v>2021</v>
      </c>
    </row>
    <row r="218" spans="1:10" ht="15.6" x14ac:dyDescent="0.3">
      <c r="A218" s="1" t="s">
        <v>420</v>
      </c>
      <c r="B218" s="2" t="s">
        <v>1163</v>
      </c>
      <c r="C218" s="2" t="s">
        <v>13</v>
      </c>
      <c r="D218" s="2" t="s">
        <v>14</v>
      </c>
      <c r="E218" s="2" t="s">
        <v>15</v>
      </c>
      <c r="F218" s="17" t="s">
        <v>421</v>
      </c>
      <c r="G218" s="2" t="s">
        <v>684</v>
      </c>
      <c r="H218" s="13">
        <v>934991885724</v>
      </c>
      <c r="I218" s="2">
        <v>9669151814</v>
      </c>
      <c r="J218" s="18">
        <v>2021</v>
      </c>
    </row>
    <row r="219" spans="1:10" ht="15.6" x14ac:dyDescent="0.3">
      <c r="A219" s="1" t="s">
        <v>422</v>
      </c>
      <c r="B219" s="2" t="s">
        <v>1163</v>
      </c>
      <c r="C219" s="2" t="s">
        <v>13</v>
      </c>
      <c r="D219" s="2" t="s">
        <v>14</v>
      </c>
      <c r="E219" s="2" t="s">
        <v>15</v>
      </c>
      <c r="F219" s="10" t="s">
        <v>423</v>
      </c>
      <c r="G219" s="2" t="s">
        <v>684</v>
      </c>
      <c r="H219" s="13">
        <v>307666913833</v>
      </c>
      <c r="I219" s="2">
        <v>7067997936</v>
      </c>
      <c r="J219" s="18">
        <v>2021</v>
      </c>
    </row>
    <row r="220" spans="1:10" ht="15.6" x14ac:dyDescent="0.3">
      <c r="A220" s="1" t="s">
        <v>424</v>
      </c>
      <c r="B220" s="2" t="s">
        <v>1160</v>
      </c>
      <c r="C220" s="2" t="s">
        <v>13</v>
      </c>
      <c r="D220" s="2" t="s">
        <v>14</v>
      </c>
      <c r="E220" s="2" t="s">
        <v>15</v>
      </c>
      <c r="F220" s="10" t="s">
        <v>425</v>
      </c>
      <c r="G220" s="2" t="s">
        <v>684</v>
      </c>
      <c r="H220" s="13">
        <v>516918834469</v>
      </c>
      <c r="I220" s="2">
        <v>6563272806</v>
      </c>
      <c r="J220" s="18">
        <v>2021</v>
      </c>
    </row>
    <row r="221" spans="1:10" ht="15.6" x14ac:dyDescent="0.3">
      <c r="A221" s="1" t="s">
        <v>426</v>
      </c>
      <c r="B221" s="2" t="s">
        <v>1163</v>
      </c>
      <c r="C221" s="2" t="s">
        <v>13</v>
      </c>
      <c r="D221" s="2" t="s">
        <v>14</v>
      </c>
      <c r="E221" s="2" t="s">
        <v>15</v>
      </c>
      <c r="F221" s="10" t="s">
        <v>427</v>
      </c>
      <c r="G221" s="2" t="s">
        <v>684</v>
      </c>
      <c r="H221" s="13">
        <v>546368671556</v>
      </c>
      <c r="I221" s="2">
        <v>9301590177</v>
      </c>
      <c r="J221" s="18">
        <v>2021</v>
      </c>
    </row>
    <row r="222" spans="1:10" ht="15.6" x14ac:dyDescent="0.3">
      <c r="A222" s="1" t="s">
        <v>63</v>
      </c>
      <c r="B222" s="2" t="s">
        <v>1163</v>
      </c>
      <c r="C222" s="2" t="s">
        <v>25</v>
      </c>
      <c r="D222" s="2" t="s">
        <v>14</v>
      </c>
      <c r="E222" s="2" t="s">
        <v>15</v>
      </c>
      <c r="F222" s="10" t="s">
        <v>428</v>
      </c>
      <c r="G222" s="2" t="s">
        <v>684</v>
      </c>
      <c r="H222" s="13">
        <v>374673140664</v>
      </c>
      <c r="I222" s="2">
        <v>7489125564</v>
      </c>
      <c r="J222" s="18">
        <v>2021</v>
      </c>
    </row>
    <row r="223" spans="1:10" ht="15.6" x14ac:dyDescent="0.3">
      <c r="A223" s="1" t="s">
        <v>63</v>
      </c>
      <c r="B223" s="2" t="s">
        <v>1163</v>
      </c>
      <c r="C223" s="2" t="s">
        <v>13</v>
      </c>
      <c r="D223" s="2" t="s">
        <v>14</v>
      </c>
      <c r="E223" s="2" t="s">
        <v>15</v>
      </c>
      <c r="F223" s="10" t="s">
        <v>429</v>
      </c>
      <c r="G223" s="2" t="s">
        <v>684</v>
      </c>
      <c r="H223" s="13">
        <v>301793955556</v>
      </c>
      <c r="I223" s="2">
        <v>8269502637</v>
      </c>
      <c r="J223" s="18">
        <v>2021</v>
      </c>
    </row>
    <row r="224" spans="1:10" ht="15.6" x14ac:dyDescent="0.3">
      <c r="A224" s="1" t="s">
        <v>430</v>
      </c>
      <c r="B224" s="2" t="s">
        <v>1160</v>
      </c>
      <c r="C224" s="2" t="s">
        <v>25</v>
      </c>
      <c r="D224" s="2" t="s">
        <v>14</v>
      </c>
      <c r="E224" s="2" t="s">
        <v>15</v>
      </c>
      <c r="F224" s="10" t="s">
        <v>431</v>
      </c>
      <c r="G224" s="2" t="s">
        <v>684</v>
      </c>
      <c r="H224" s="13">
        <v>340801423695</v>
      </c>
      <c r="I224" s="2">
        <v>7898335380</v>
      </c>
      <c r="J224" s="18">
        <v>2021</v>
      </c>
    </row>
    <row r="225" spans="1:10" ht="15.6" x14ac:dyDescent="0.3">
      <c r="A225" s="1" t="s">
        <v>432</v>
      </c>
      <c r="B225" s="2" t="s">
        <v>1160</v>
      </c>
      <c r="C225" s="2" t="s">
        <v>25</v>
      </c>
      <c r="D225" s="2" t="s">
        <v>14</v>
      </c>
      <c r="E225" s="2" t="s">
        <v>15</v>
      </c>
      <c r="F225" s="10" t="s">
        <v>433</v>
      </c>
      <c r="G225" s="2" t="s">
        <v>684</v>
      </c>
      <c r="H225" s="13">
        <v>426209119231</v>
      </c>
      <c r="I225" s="2">
        <v>7067671043</v>
      </c>
      <c r="J225" s="18">
        <v>2021</v>
      </c>
    </row>
    <row r="226" spans="1:10" ht="15.6" x14ac:dyDescent="0.3">
      <c r="A226" s="1" t="s">
        <v>434</v>
      </c>
      <c r="B226" s="2" t="s">
        <v>1160</v>
      </c>
      <c r="C226" s="2" t="s">
        <v>13</v>
      </c>
      <c r="D226" s="2" t="s">
        <v>14</v>
      </c>
      <c r="E226" s="2" t="s">
        <v>15</v>
      </c>
      <c r="F226" s="17" t="s">
        <v>435</v>
      </c>
      <c r="G226" s="2" t="s">
        <v>684</v>
      </c>
      <c r="H226" s="13">
        <v>791726042228</v>
      </c>
      <c r="I226" s="2">
        <v>8839543644</v>
      </c>
      <c r="J226" s="18">
        <v>2021</v>
      </c>
    </row>
    <row r="227" spans="1:10" ht="15.6" x14ac:dyDescent="0.3">
      <c r="A227" s="1" t="s">
        <v>73</v>
      </c>
      <c r="B227" s="2" t="s">
        <v>1163</v>
      </c>
      <c r="C227" s="2" t="s">
        <v>13</v>
      </c>
      <c r="D227" s="2" t="s">
        <v>14</v>
      </c>
      <c r="E227" s="2" t="s">
        <v>15</v>
      </c>
      <c r="F227" s="10" t="s">
        <v>436</v>
      </c>
      <c r="G227" s="2" t="s">
        <v>684</v>
      </c>
      <c r="H227" s="13">
        <v>255773068202</v>
      </c>
      <c r="I227" s="2">
        <v>6267619392</v>
      </c>
      <c r="J227" s="18">
        <v>2021</v>
      </c>
    </row>
    <row r="228" spans="1:10" ht="15.6" x14ac:dyDescent="0.3">
      <c r="A228" s="1" t="s">
        <v>437</v>
      </c>
      <c r="B228" s="2" t="s">
        <v>1160</v>
      </c>
      <c r="C228" s="2" t="s">
        <v>38</v>
      </c>
      <c r="D228" s="2" t="s">
        <v>14</v>
      </c>
      <c r="E228" s="2" t="s">
        <v>15</v>
      </c>
      <c r="F228" s="10" t="s">
        <v>438</v>
      </c>
      <c r="G228" s="2" t="s">
        <v>684</v>
      </c>
      <c r="H228" s="13">
        <v>991595021391</v>
      </c>
      <c r="I228" s="2">
        <v>8319058149</v>
      </c>
      <c r="J228" s="18">
        <v>2021</v>
      </c>
    </row>
    <row r="229" spans="1:10" ht="15.6" x14ac:dyDescent="0.3">
      <c r="A229" s="1" t="s">
        <v>439</v>
      </c>
      <c r="B229" s="2" t="s">
        <v>1160</v>
      </c>
      <c r="C229" s="2" t="s">
        <v>25</v>
      </c>
      <c r="D229" s="2" t="s">
        <v>14</v>
      </c>
      <c r="E229" s="2" t="s">
        <v>15</v>
      </c>
      <c r="F229" s="10" t="s">
        <v>440</v>
      </c>
      <c r="G229" s="2" t="s">
        <v>684</v>
      </c>
      <c r="H229" s="13">
        <v>422124797130</v>
      </c>
      <c r="I229" s="2">
        <v>9753156870</v>
      </c>
      <c r="J229" s="18">
        <v>2021</v>
      </c>
    </row>
    <row r="230" spans="1:10" ht="15.6" x14ac:dyDescent="0.3">
      <c r="A230" s="1" t="s">
        <v>441</v>
      </c>
      <c r="B230" s="2" t="s">
        <v>1160</v>
      </c>
      <c r="C230" s="2" t="s">
        <v>13</v>
      </c>
      <c r="D230" s="2" t="s">
        <v>14</v>
      </c>
      <c r="E230" s="2" t="s">
        <v>15</v>
      </c>
      <c r="F230" s="10" t="s">
        <v>442</v>
      </c>
      <c r="G230" s="2" t="s">
        <v>684</v>
      </c>
      <c r="H230" s="13">
        <v>760100839083</v>
      </c>
      <c r="I230" s="2">
        <v>6261199217</v>
      </c>
      <c r="J230" s="18">
        <v>2021</v>
      </c>
    </row>
    <row r="231" spans="1:10" ht="15.6" x14ac:dyDescent="0.3">
      <c r="A231" s="1" t="s">
        <v>91</v>
      </c>
      <c r="B231" s="2" t="s">
        <v>1163</v>
      </c>
      <c r="C231" s="2" t="s">
        <v>25</v>
      </c>
      <c r="D231" s="2" t="s">
        <v>14</v>
      </c>
      <c r="E231" s="2" t="s">
        <v>15</v>
      </c>
      <c r="F231" s="17" t="s">
        <v>443</v>
      </c>
      <c r="G231" s="2" t="s">
        <v>684</v>
      </c>
      <c r="H231" s="13">
        <v>620475281805</v>
      </c>
      <c r="I231" s="2">
        <v>8103047945</v>
      </c>
      <c r="J231" s="18">
        <v>2021</v>
      </c>
    </row>
    <row r="232" spans="1:10" ht="15.6" x14ac:dyDescent="0.3">
      <c r="A232" s="1" t="s">
        <v>444</v>
      </c>
      <c r="B232" s="2" t="s">
        <v>1163</v>
      </c>
      <c r="C232" s="2" t="s">
        <v>38</v>
      </c>
      <c r="D232" s="2" t="s">
        <v>14</v>
      </c>
      <c r="E232" s="2" t="s">
        <v>15</v>
      </c>
      <c r="F232" s="10" t="s">
        <v>445</v>
      </c>
      <c r="G232" s="2" t="s">
        <v>684</v>
      </c>
      <c r="H232" s="13">
        <v>743114035990</v>
      </c>
      <c r="I232" s="2">
        <v>7611104121</v>
      </c>
      <c r="J232" s="18">
        <v>2021</v>
      </c>
    </row>
    <row r="233" spans="1:10" ht="15.6" x14ac:dyDescent="0.3">
      <c r="A233" s="1" t="s">
        <v>446</v>
      </c>
      <c r="B233" s="2" t="s">
        <v>1160</v>
      </c>
      <c r="C233" s="2" t="s">
        <v>25</v>
      </c>
      <c r="D233" s="2" t="s">
        <v>14</v>
      </c>
      <c r="E233" s="2" t="s">
        <v>15</v>
      </c>
      <c r="F233" s="17" t="s">
        <v>447</v>
      </c>
      <c r="G233" s="2" t="s">
        <v>684</v>
      </c>
      <c r="H233" s="13">
        <v>551435331470</v>
      </c>
      <c r="I233" s="2">
        <v>6267157686</v>
      </c>
      <c r="J233" s="18">
        <v>2021</v>
      </c>
    </row>
    <row r="234" spans="1:10" ht="15.6" x14ac:dyDescent="0.3">
      <c r="A234" s="1" t="s">
        <v>448</v>
      </c>
      <c r="B234" s="2" t="s">
        <v>1163</v>
      </c>
      <c r="C234" s="2" t="s">
        <v>25</v>
      </c>
      <c r="D234" s="2" t="s">
        <v>14</v>
      </c>
      <c r="E234" s="2" t="s">
        <v>15</v>
      </c>
      <c r="F234" s="10" t="s">
        <v>449</v>
      </c>
      <c r="G234" s="2" t="s">
        <v>684</v>
      </c>
      <c r="H234" s="13">
        <v>597122273031</v>
      </c>
      <c r="I234" s="2">
        <v>9589257525</v>
      </c>
      <c r="J234" s="18">
        <v>2021</v>
      </c>
    </row>
    <row r="235" spans="1:10" ht="15.6" x14ac:dyDescent="0.3">
      <c r="A235" s="1" t="s">
        <v>450</v>
      </c>
      <c r="B235" s="2" t="s">
        <v>1160</v>
      </c>
      <c r="C235" s="2" t="s">
        <v>13</v>
      </c>
      <c r="D235" s="2" t="s">
        <v>14</v>
      </c>
      <c r="E235" s="2" t="s">
        <v>15</v>
      </c>
      <c r="F235" s="10" t="s">
        <v>451</v>
      </c>
      <c r="G235" s="2" t="s">
        <v>684</v>
      </c>
      <c r="H235" s="13">
        <v>941598508812</v>
      </c>
      <c r="I235" s="2">
        <v>6267778925</v>
      </c>
      <c r="J235" s="18">
        <v>2021</v>
      </c>
    </row>
    <row r="236" spans="1:10" ht="15.6" x14ac:dyDescent="0.3">
      <c r="A236" s="1" t="s">
        <v>452</v>
      </c>
      <c r="B236" s="2" t="s">
        <v>1163</v>
      </c>
      <c r="C236" s="2" t="s">
        <v>13</v>
      </c>
      <c r="D236" s="2" t="s">
        <v>14</v>
      </c>
      <c r="E236" s="2" t="s">
        <v>15</v>
      </c>
      <c r="F236" s="10" t="s">
        <v>453</v>
      </c>
      <c r="G236" s="2" t="s">
        <v>684</v>
      </c>
      <c r="H236" s="13">
        <v>348538005069</v>
      </c>
      <c r="I236" s="2">
        <v>9301229325</v>
      </c>
      <c r="J236" s="18">
        <v>2021</v>
      </c>
    </row>
    <row r="237" spans="1:10" ht="15.6" x14ac:dyDescent="0.3">
      <c r="A237" s="1" t="s">
        <v>454</v>
      </c>
      <c r="B237" s="2" t="s">
        <v>1163</v>
      </c>
      <c r="C237" s="2" t="s">
        <v>13</v>
      </c>
      <c r="D237" s="2" t="s">
        <v>14</v>
      </c>
      <c r="E237" s="2" t="s">
        <v>15</v>
      </c>
      <c r="F237" s="17" t="s">
        <v>455</v>
      </c>
      <c r="G237" s="2" t="s">
        <v>684</v>
      </c>
      <c r="H237" s="13">
        <v>732730837518</v>
      </c>
      <c r="I237" s="2">
        <v>9770277625</v>
      </c>
      <c r="J237" s="18">
        <v>2021</v>
      </c>
    </row>
    <row r="238" spans="1:10" ht="15.6" x14ac:dyDescent="0.3">
      <c r="A238" s="1" t="s">
        <v>456</v>
      </c>
      <c r="B238" s="15" t="s">
        <v>1163</v>
      </c>
      <c r="C238" s="2" t="s">
        <v>13</v>
      </c>
      <c r="D238" s="2" t="s">
        <v>14</v>
      </c>
      <c r="E238" s="2" t="s">
        <v>15</v>
      </c>
      <c r="F238" s="17" t="s">
        <v>457</v>
      </c>
      <c r="G238" s="2" t="s">
        <v>684</v>
      </c>
      <c r="H238" s="13">
        <v>379198868194</v>
      </c>
      <c r="I238" s="2">
        <v>9753733640</v>
      </c>
      <c r="J238" s="18">
        <v>2021</v>
      </c>
    </row>
    <row r="239" spans="1:10" ht="15.6" x14ac:dyDescent="0.3">
      <c r="A239" s="1" t="s">
        <v>456</v>
      </c>
      <c r="B239" s="2" t="s">
        <v>1163</v>
      </c>
      <c r="C239" s="2" t="s">
        <v>25</v>
      </c>
      <c r="D239" s="2" t="s">
        <v>14</v>
      </c>
      <c r="E239" s="2" t="s">
        <v>15</v>
      </c>
      <c r="F239" s="17" t="s">
        <v>458</v>
      </c>
      <c r="G239" s="2" t="s">
        <v>684</v>
      </c>
      <c r="H239" s="13">
        <v>895174010312</v>
      </c>
      <c r="I239" s="2">
        <v>9589400833</v>
      </c>
      <c r="J239" s="18">
        <v>2021</v>
      </c>
    </row>
    <row r="240" spans="1:10" ht="15.6" x14ac:dyDescent="0.3">
      <c r="A240" s="1" t="s">
        <v>112</v>
      </c>
      <c r="B240" s="2" t="s">
        <v>1163</v>
      </c>
      <c r="C240" s="2" t="s">
        <v>13</v>
      </c>
      <c r="D240" s="2" t="s">
        <v>14</v>
      </c>
      <c r="E240" s="2" t="s">
        <v>15</v>
      </c>
      <c r="F240" s="10" t="s">
        <v>459</v>
      </c>
      <c r="G240" s="2" t="s">
        <v>684</v>
      </c>
      <c r="H240" s="13">
        <v>291553350391</v>
      </c>
      <c r="I240" s="2">
        <v>9981878856</v>
      </c>
      <c r="J240" s="18">
        <v>2021</v>
      </c>
    </row>
    <row r="241" spans="1:10" ht="15.6" x14ac:dyDescent="0.3">
      <c r="A241" s="1" t="s">
        <v>460</v>
      </c>
      <c r="B241" s="2" t="s">
        <v>1160</v>
      </c>
      <c r="C241" s="2" t="s">
        <v>13</v>
      </c>
      <c r="D241" s="2" t="s">
        <v>14</v>
      </c>
      <c r="E241" s="2" t="s">
        <v>15</v>
      </c>
      <c r="F241" s="10" t="s">
        <v>461</v>
      </c>
      <c r="G241" s="2" t="s">
        <v>684</v>
      </c>
      <c r="H241" s="13">
        <v>234369959385</v>
      </c>
      <c r="I241" s="2">
        <v>8103430217</v>
      </c>
      <c r="J241" s="18">
        <v>2021</v>
      </c>
    </row>
    <row r="242" spans="1:10" ht="15.6" x14ac:dyDescent="0.3">
      <c r="A242" s="1" t="s">
        <v>462</v>
      </c>
      <c r="B242" s="2" t="s">
        <v>1163</v>
      </c>
      <c r="C242" s="2" t="s">
        <v>13</v>
      </c>
      <c r="D242" s="2" t="s">
        <v>14</v>
      </c>
      <c r="E242" s="2" t="s">
        <v>15</v>
      </c>
      <c r="F242" s="10" t="s">
        <v>463</v>
      </c>
      <c r="G242" s="2" t="s">
        <v>684</v>
      </c>
      <c r="H242" s="13">
        <v>465361412652</v>
      </c>
      <c r="I242" s="2">
        <v>8965910781</v>
      </c>
      <c r="J242" s="18">
        <v>2021</v>
      </c>
    </row>
    <row r="243" spans="1:10" ht="15.6" x14ac:dyDescent="0.3">
      <c r="A243" s="1" t="s">
        <v>114</v>
      </c>
      <c r="B243" s="2" t="s">
        <v>1163</v>
      </c>
      <c r="C243" s="2" t="s">
        <v>25</v>
      </c>
      <c r="D243" s="2" t="s">
        <v>14</v>
      </c>
      <c r="E243" s="2" t="s">
        <v>15</v>
      </c>
      <c r="F243" s="17" t="s">
        <v>464</v>
      </c>
      <c r="G243" s="2" t="s">
        <v>684</v>
      </c>
      <c r="H243" s="13">
        <v>744774817376</v>
      </c>
      <c r="I243" s="2">
        <v>7805826534</v>
      </c>
      <c r="J243" s="18">
        <v>2021</v>
      </c>
    </row>
    <row r="244" spans="1:10" ht="15.6" x14ac:dyDescent="0.3">
      <c r="A244" s="1" t="s">
        <v>465</v>
      </c>
      <c r="B244" s="2" t="s">
        <v>1163</v>
      </c>
      <c r="C244" s="2" t="s">
        <v>13</v>
      </c>
      <c r="D244" s="2" t="s">
        <v>14</v>
      </c>
      <c r="E244" s="2" t="s">
        <v>15</v>
      </c>
      <c r="F244" s="10" t="s">
        <v>466</v>
      </c>
      <c r="G244" s="2" t="s">
        <v>684</v>
      </c>
      <c r="H244" s="13">
        <v>971218314101</v>
      </c>
      <c r="I244" s="2">
        <v>6268290718</v>
      </c>
      <c r="J244" s="18">
        <v>2021</v>
      </c>
    </row>
    <row r="245" spans="1:10" ht="15.6" x14ac:dyDescent="0.3">
      <c r="A245" s="1" t="s">
        <v>467</v>
      </c>
      <c r="B245" s="2" t="s">
        <v>1163</v>
      </c>
      <c r="C245" s="2" t="s">
        <v>25</v>
      </c>
      <c r="D245" s="2" t="s">
        <v>14</v>
      </c>
      <c r="E245" s="2" t="s">
        <v>15</v>
      </c>
      <c r="F245" s="10" t="s">
        <v>468</v>
      </c>
      <c r="G245" s="2" t="s">
        <v>684</v>
      </c>
      <c r="H245" s="13">
        <v>781714260459</v>
      </c>
      <c r="I245" s="2">
        <v>6267899812</v>
      </c>
      <c r="J245" s="18">
        <v>2021</v>
      </c>
    </row>
    <row r="246" spans="1:10" ht="15.6" x14ac:dyDescent="0.3">
      <c r="A246" s="1" t="s">
        <v>469</v>
      </c>
      <c r="B246" s="2" t="s">
        <v>1160</v>
      </c>
      <c r="C246" s="2" t="s">
        <v>25</v>
      </c>
      <c r="D246" s="2" t="s">
        <v>14</v>
      </c>
      <c r="E246" s="2" t="s">
        <v>15</v>
      </c>
      <c r="F246" s="10" t="s">
        <v>470</v>
      </c>
      <c r="G246" s="2" t="s">
        <v>684</v>
      </c>
      <c r="H246" s="13">
        <v>669585057452</v>
      </c>
      <c r="I246" s="2">
        <v>6268299648</v>
      </c>
      <c r="J246" s="18">
        <v>2021</v>
      </c>
    </row>
    <row r="247" spans="1:10" ht="15.6" x14ac:dyDescent="0.3">
      <c r="A247" s="1" t="s">
        <v>126</v>
      </c>
      <c r="B247" s="2" t="s">
        <v>1160</v>
      </c>
      <c r="C247" s="2" t="s">
        <v>25</v>
      </c>
      <c r="D247" s="2" t="s">
        <v>14</v>
      </c>
      <c r="E247" s="2" t="s">
        <v>15</v>
      </c>
      <c r="F247" s="10" t="s">
        <v>471</v>
      </c>
      <c r="G247" s="2" t="s">
        <v>684</v>
      </c>
      <c r="H247" s="13">
        <v>536457368597</v>
      </c>
      <c r="I247" s="2">
        <v>6267613988</v>
      </c>
      <c r="J247" s="18">
        <v>2021</v>
      </c>
    </row>
    <row r="248" spans="1:10" ht="15.6" x14ac:dyDescent="0.3">
      <c r="A248" s="1" t="s">
        <v>126</v>
      </c>
      <c r="B248" s="2" t="s">
        <v>1160</v>
      </c>
      <c r="C248" s="2" t="s">
        <v>25</v>
      </c>
      <c r="D248" s="2" t="s">
        <v>14</v>
      </c>
      <c r="E248" s="2" t="s">
        <v>15</v>
      </c>
      <c r="F248" s="17" t="s">
        <v>472</v>
      </c>
      <c r="G248" s="2" t="s">
        <v>684</v>
      </c>
      <c r="H248" s="13">
        <v>755149767874</v>
      </c>
      <c r="I248" s="2">
        <v>7828834842</v>
      </c>
      <c r="J248" s="18">
        <v>2021</v>
      </c>
    </row>
    <row r="249" spans="1:10" ht="15.6" x14ac:dyDescent="0.3">
      <c r="A249" s="1" t="s">
        <v>473</v>
      </c>
      <c r="B249" s="2" t="s">
        <v>1160</v>
      </c>
      <c r="C249" s="2" t="s">
        <v>25</v>
      </c>
      <c r="D249" s="2" t="s">
        <v>14</v>
      </c>
      <c r="E249" s="2" t="s">
        <v>15</v>
      </c>
      <c r="F249" s="10" t="s">
        <v>474</v>
      </c>
      <c r="G249" s="2" t="s">
        <v>684</v>
      </c>
      <c r="H249" s="13">
        <v>354385566035</v>
      </c>
      <c r="I249" s="2">
        <v>8319534521</v>
      </c>
      <c r="J249" s="18">
        <v>2021</v>
      </c>
    </row>
    <row r="250" spans="1:10" ht="15.6" x14ac:dyDescent="0.3">
      <c r="A250" s="1" t="s">
        <v>475</v>
      </c>
      <c r="B250" s="2" t="s">
        <v>1163</v>
      </c>
      <c r="C250" s="2" t="s">
        <v>13</v>
      </c>
      <c r="D250" s="2" t="s">
        <v>14</v>
      </c>
      <c r="E250" s="2" t="s">
        <v>15</v>
      </c>
      <c r="F250" s="10" t="s">
        <v>476</v>
      </c>
      <c r="G250" s="2" t="s">
        <v>684</v>
      </c>
      <c r="H250" s="13">
        <v>980008039312</v>
      </c>
      <c r="I250" s="2">
        <v>6267608670</v>
      </c>
      <c r="J250" s="18">
        <v>2021</v>
      </c>
    </row>
    <row r="251" spans="1:10" ht="15.6" x14ac:dyDescent="0.3">
      <c r="A251" s="1" t="s">
        <v>477</v>
      </c>
      <c r="B251" s="2" t="s">
        <v>1163</v>
      </c>
      <c r="C251" s="2" t="s">
        <v>25</v>
      </c>
      <c r="D251" s="2" t="s">
        <v>14</v>
      </c>
      <c r="E251" s="2" t="s">
        <v>15</v>
      </c>
      <c r="F251" s="17" t="s">
        <v>478</v>
      </c>
      <c r="G251" s="2" t="s">
        <v>684</v>
      </c>
      <c r="H251" s="13">
        <v>206841149516</v>
      </c>
      <c r="I251" s="2">
        <v>7489755139</v>
      </c>
      <c r="J251" s="18">
        <v>2021</v>
      </c>
    </row>
    <row r="252" spans="1:10" ht="15.6" x14ac:dyDescent="0.3">
      <c r="A252" s="1" t="s">
        <v>479</v>
      </c>
      <c r="B252" s="2" t="s">
        <v>1163</v>
      </c>
      <c r="C252" s="2" t="s">
        <v>13</v>
      </c>
      <c r="D252" s="2" t="s">
        <v>14</v>
      </c>
      <c r="E252" s="2" t="s">
        <v>15</v>
      </c>
      <c r="F252" s="10" t="s">
        <v>480</v>
      </c>
      <c r="G252" s="2" t="s">
        <v>684</v>
      </c>
      <c r="H252" s="13">
        <v>256313915847</v>
      </c>
      <c r="I252" s="2">
        <v>9343823328</v>
      </c>
      <c r="J252" s="18">
        <v>2021</v>
      </c>
    </row>
    <row r="253" spans="1:10" ht="15.6" x14ac:dyDescent="0.3">
      <c r="A253" s="1" t="s">
        <v>481</v>
      </c>
      <c r="B253" s="2" t="s">
        <v>1163</v>
      </c>
      <c r="C253" s="2" t="s">
        <v>13</v>
      </c>
      <c r="D253" s="2" t="s">
        <v>14</v>
      </c>
      <c r="E253" s="2" t="s">
        <v>15</v>
      </c>
      <c r="F253" s="10" t="s">
        <v>482</v>
      </c>
      <c r="G253" s="2" t="s">
        <v>684</v>
      </c>
      <c r="H253" s="13">
        <v>411413772339</v>
      </c>
      <c r="I253" s="2">
        <v>7723069985</v>
      </c>
      <c r="J253" s="18">
        <v>2021</v>
      </c>
    </row>
    <row r="254" spans="1:10" ht="15.6" x14ac:dyDescent="0.3">
      <c r="A254" s="1" t="s">
        <v>483</v>
      </c>
      <c r="B254" s="2" t="s">
        <v>1163</v>
      </c>
      <c r="C254" s="2" t="s">
        <v>13</v>
      </c>
      <c r="D254" s="2" t="s">
        <v>14</v>
      </c>
      <c r="E254" s="2" t="s">
        <v>15</v>
      </c>
      <c r="F254" s="17" t="s">
        <v>484</v>
      </c>
      <c r="G254" s="2" t="s">
        <v>684</v>
      </c>
      <c r="H254" s="13">
        <v>930708447847</v>
      </c>
      <c r="I254" s="2">
        <v>9302506093</v>
      </c>
      <c r="J254" s="18">
        <v>2021</v>
      </c>
    </row>
    <row r="255" spans="1:10" ht="15.6" x14ac:dyDescent="0.3">
      <c r="A255" s="1" t="s">
        <v>485</v>
      </c>
      <c r="B255" s="2" t="s">
        <v>1163</v>
      </c>
      <c r="C255" s="2" t="s">
        <v>13</v>
      </c>
      <c r="D255" s="2" t="s">
        <v>14</v>
      </c>
      <c r="E255" s="2" t="s">
        <v>15</v>
      </c>
      <c r="F255" s="17" t="s">
        <v>486</v>
      </c>
      <c r="G255" s="2" t="s">
        <v>684</v>
      </c>
      <c r="H255" s="13">
        <v>350805241342</v>
      </c>
      <c r="I255" s="2">
        <v>6264350906</v>
      </c>
      <c r="J255" s="18">
        <v>2021</v>
      </c>
    </row>
    <row r="256" spans="1:10" ht="15.6" x14ac:dyDescent="0.3">
      <c r="A256" s="1" t="s">
        <v>143</v>
      </c>
      <c r="B256" s="2" t="s">
        <v>1163</v>
      </c>
      <c r="C256" s="2" t="s">
        <v>13</v>
      </c>
      <c r="D256" s="2" t="s">
        <v>14</v>
      </c>
      <c r="E256" s="2" t="s">
        <v>15</v>
      </c>
      <c r="F256" s="10" t="s">
        <v>487</v>
      </c>
      <c r="G256" s="2" t="s">
        <v>684</v>
      </c>
      <c r="H256" s="13">
        <v>942272508447</v>
      </c>
      <c r="I256" s="2">
        <v>6265363385</v>
      </c>
      <c r="J256" s="18">
        <v>2021</v>
      </c>
    </row>
    <row r="257" spans="1:10" ht="15.6" x14ac:dyDescent="0.3">
      <c r="A257" s="1" t="s">
        <v>488</v>
      </c>
      <c r="B257" s="2" t="s">
        <v>1160</v>
      </c>
      <c r="C257" s="2" t="s">
        <v>25</v>
      </c>
      <c r="D257" s="2" t="s">
        <v>14</v>
      </c>
      <c r="E257" s="2" t="s">
        <v>15</v>
      </c>
      <c r="F257" s="17" t="s">
        <v>489</v>
      </c>
      <c r="G257" s="2" t="s">
        <v>684</v>
      </c>
      <c r="H257" s="13">
        <v>550614441092</v>
      </c>
      <c r="I257" s="2">
        <v>6267349332</v>
      </c>
      <c r="J257" s="18">
        <v>2021</v>
      </c>
    </row>
    <row r="258" spans="1:10" ht="15.6" x14ac:dyDescent="0.3">
      <c r="A258" s="1" t="s">
        <v>490</v>
      </c>
      <c r="B258" s="2" t="s">
        <v>1160</v>
      </c>
      <c r="C258" s="2" t="s">
        <v>25</v>
      </c>
      <c r="D258" s="2" t="s">
        <v>14</v>
      </c>
      <c r="E258" s="2" t="s">
        <v>15</v>
      </c>
      <c r="F258" s="10" t="s">
        <v>491</v>
      </c>
      <c r="G258" s="2" t="s">
        <v>684</v>
      </c>
      <c r="H258" s="13">
        <v>675868138243</v>
      </c>
      <c r="I258" s="2">
        <v>8629983797</v>
      </c>
      <c r="J258" s="18">
        <v>2021</v>
      </c>
    </row>
    <row r="259" spans="1:10" ht="15.6" x14ac:dyDescent="0.3">
      <c r="A259" s="1" t="s">
        <v>492</v>
      </c>
      <c r="B259" s="2" t="s">
        <v>1163</v>
      </c>
      <c r="C259" s="2" t="s">
        <v>13</v>
      </c>
      <c r="D259" s="2" t="s">
        <v>14</v>
      </c>
      <c r="E259" s="2" t="s">
        <v>15</v>
      </c>
      <c r="F259" s="10" t="s">
        <v>493</v>
      </c>
      <c r="G259" s="2" t="s">
        <v>684</v>
      </c>
      <c r="H259" s="13">
        <v>742852458829</v>
      </c>
      <c r="I259" s="2">
        <v>8109230090</v>
      </c>
      <c r="J259" s="18">
        <v>2021</v>
      </c>
    </row>
    <row r="260" spans="1:10" ht="15.6" x14ac:dyDescent="0.3">
      <c r="A260" s="1" t="s">
        <v>494</v>
      </c>
      <c r="B260" s="2" t="s">
        <v>1160</v>
      </c>
      <c r="C260" s="2" t="s">
        <v>13</v>
      </c>
      <c r="D260" s="2" t="s">
        <v>14</v>
      </c>
      <c r="E260" s="2" t="s">
        <v>15</v>
      </c>
      <c r="F260" s="10" t="s">
        <v>495</v>
      </c>
      <c r="G260" s="2" t="s">
        <v>684</v>
      </c>
      <c r="H260" s="13">
        <v>821446527763</v>
      </c>
      <c r="I260" s="2">
        <v>7879432218</v>
      </c>
      <c r="J260" s="18">
        <v>2021</v>
      </c>
    </row>
    <row r="261" spans="1:10" ht="15.6" x14ac:dyDescent="0.3">
      <c r="A261" s="1" t="s">
        <v>496</v>
      </c>
      <c r="B261" s="2" t="s">
        <v>1163</v>
      </c>
      <c r="C261" s="2" t="s">
        <v>25</v>
      </c>
      <c r="D261" s="2" t="s">
        <v>14</v>
      </c>
      <c r="E261" s="2" t="s">
        <v>15</v>
      </c>
      <c r="F261" s="17" t="s">
        <v>497</v>
      </c>
      <c r="G261" s="2" t="s">
        <v>684</v>
      </c>
      <c r="H261" s="13">
        <v>785225755299</v>
      </c>
      <c r="I261" s="2">
        <v>6264783936</v>
      </c>
      <c r="J261" s="18">
        <v>2021</v>
      </c>
    </row>
    <row r="262" spans="1:10" ht="15.6" x14ac:dyDescent="0.3">
      <c r="A262" s="1" t="s">
        <v>151</v>
      </c>
      <c r="B262" s="2" t="s">
        <v>1163</v>
      </c>
      <c r="C262" s="2" t="s">
        <v>13</v>
      </c>
      <c r="D262" s="2" t="s">
        <v>14</v>
      </c>
      <c r="E262" s="2" t="s">
        <v>15</v>
      </c>
      <c r="F262" s="10" t="s">
        <v>498</v>
      </c>
      <c r="G262" s="2" t="s">
        <v>684</v>
      </c>
      <c r="H262" s="13">
        <v>219296641599</v>
      </c>
      <c r="I262" s="2">
        <v>6266189132</v>
      </c>
      <c r="J262" s="18">
        <v>2021</v>
      </c>
    </row>
    <row r="263" spans="1:10" ht="15.6" x14ac:dyDescent="0.3">
      <c r="A263" s="1" t="s">
        <v>153</v>
      </c>
      <c r="B263" s="2" t="s">
        <v>1163</v>
      </c>
      <c r="C263" s="2" t="s">
        <v>13</v>
      </c>
      <c r="D263" s="2" t="s">
        <v>14</v>
      </c>
      <c r="E263" s="2" t="s">
        <v>15</v>
      </c>
      <c r="F263" s="17" t="s">
        <v>499</v>
      </c>
      <c r="G263" s="2" t="s">
        <v>684</v>
      </c>
      <c r="H263" s="13">
        <v>587280009185</v>
      </c>
      <c r="I263" s="2">
        <v>7415884216</v>
      </c>
      <c r="J263" s="18">
        <v>2021</v>
      </c>
    </row>
    <row r="264" spans="1:10" ht="15.6" x14ac:dyDescent="0.3">
      <c r="A264" s="1" t="s">
        <v>153</v>
      </c>
      <c r="B264" s="2" t="s">
        <v>1163</v>
      </c>
      <c r="C264" s="2" t="s">
        <v>13</v>
      </c>
      <c r="D264" s="2" t="s">
        <v>14</v>
      </c>
      <c r="E264" s="2" t="s">
        <v>15</v>
      </c>
      <c r="F264" s="10" t="s">
        <v>500</v>
      </c>
      <c r="G264" s="2" t="s">
        <v>684</v>
      </c>
      <c r="H264" s="13">
        <v>845776175345</v>
      </c>
      <c r="I264" s="2">
        <v>7879143891</v>
      </c>
      <c r="J264" s="18">
        <v>2021</v>
      </c>
    </row>
    <row r="265" spans="1:10" ht="15.6" x14ac:dyDescent="0.3">
      <c r="A265" s="1" t="s">
        <v>501</v>
      </c>
      <c r="B265" s="2" t="s">
        <v>1163</v>
      </c>
      <c r="C265" s="2" t="s">
        <v>13</v>
      </c>
      <c r="D265" s="2" t="s">
        <v>14</v>
      </c>
      <c r="E265" s="2" t="s">
        <v>15</v>
      </c>
      <c r="F265" s="17" t="s">
        <v>502</v>
      </c>
      <c r="G265" s="2" t="s">
        <v>684</v>
      </c>
      <c r="H265" s="13">
        <v>693054293484</v>
      </c>
      <c r="I265" s="2">
        <v>9131998792</v>
      </c>
      <c r="J265" s="18">
        <v>2021</v>
      </c>
    </row>
    <row r="266" spans="1:10" ht="15.6" x14ac:dyDescent="0.3">
      <c r="A266" s="1" t="s">
        <v>503</v>
      </c>
      <c r="B266" s="2" t="s">
        <v>1160</v>
      </c>
      <c r="C266" s="2" t="s">
        <v>13</v>
      </c>
      <c r="D266" s="2" t="s">
        <v>14</v>
      </c>
      <c r="E266" s="2" t="s">
        <v>15</v>
      </c>
      <c r="F266" s="17" t="s">
        <v>504</v>
      </c>
      <c r="G266" s="2" t="s">
        <v>684</v>
      </c>
      <c r="H266" s="13">
        <v>853457110752</v>
      </c>
      <c r="I266" s="2">
        <v>6263754617</v>
      </c>
      <c r="J266" s="18">
        <v>2021</v>
      </c>
    </row>
    <row r="267" spans="1:10" ht="15.6" x14ac:dyDescent="0.3">
      <c r="A267" s="1" t="s">
        <v>505</v>
      </c>
      <c r="B267" s="2" t="s">
        <v>1160</v>
      </c>
      <c r="C267" s="2" t="s">
        <v>13</v>
      </c>
      <c r="D267" s="2" t="s">
        <v>14</v>
      </c>
      <c r="E267" s="2" t="s">
        <v>15</v>
      </c>
      <c r="F267" s="10" t="s">
        <v>506</v>
      </c>
      <c r="G267" s="2" t="s">
        <v>684</v>
      </c>
      <c r="H267" s="13">
        <v>512528809439</v>
      </c>
      <c r="I267" s="2">
        <v>6268692582</v>
      </c>
      <c r="J267" s="18">
        <v>2021</v>
      </c>
    </row>
    <row r="268" spans="1:10" ht="15.6" x14ac:dyDescent="0.3">
      <c r="A268" s="1" t="s">
        <v>157</v>
      </c>
      <c r="B268" s="2" t="s">
        <v>1163</v>
      </c>
      <c r="C268" s="2" t="s">
        <v>13</v>
      </c>
      <c r="D268" s="2" t="s">
        <v>14</v>
      </c>
      <c r="E268" s="2" t="s">
        <v>15</v>
      </c>
      <c r="F268" s="17" t="s">
        <v>507</v>
      </c>
      <c r="G268" s="2" t="s">
        <v>684</v>
      </c>
      <c r="H268" s="13">
        <v>622995174684</v>
      </c>
      <c r="I268" s="2">
        <v>6267558408</v>
      </c>
      <c r="J268" s="18">
        <v>2021</v>
      </c>
    </row>
    <row r="269" spans="1:10" ht="15.6" x14ac:dyDescent="0.3">
      <c r="A269" s="1" t="s">
        <v>157</v>
      </c>
      <c r="B269" s="2" t="s">
        <v>1163</v>
      </c>
      <c r="C269" s="2" t="s">
        <v>25</v>
      </c>
      <c r="D269" s="2" t="s">
        <v>14</v>
      </c>
      <c r="E269" s="2" t="s">
        <v>15</v>
      </c>
      <c r="F269" s="17" t="s">
        <v>508</v>
      </c>
      <c r="G269" s="2" t="s">
        <v>684</v>
      </c>
      <c r="H269" s="13">
        <v>411516759957</v>
      </c>
      <c r="I269" s="2">
        <v>7724028650</v>
      </c>
      <c r="J269" s="18">
        <v>2021</v>
      </c>
    </row>
    <row r="270" spans="1:10" ht="15.6" x14ac:dyDescent="0.3">
      <c r="A270" s="1" t="s">
        <v>509</v>
      </c>
      <c r="B270" s="2" t="s">
        <v>1163</v>
      </c>
      <c r="C270" s="2" t="s">
        <v>25</v>
      </c>
      <c r="D270" s="2" t="s">
        <v>14</v>
      </c>
      <c r="E270" s="2" t="s">
        <v>15</v>
      </c>
      <c r="F270" s="10" t="s">
        <v>510</v>
      </c>
      <c r="G270" s="2" t="s">
        <v>684</v>
      </c>
      <c r="H270" s="13">
        <v>590472085739</v>
      </c>
      <c r="I270" s="2">
        <v>9343304428</v>
      </c>
      <c r="J270" s="18">
        <v>2021</v>
      </c>
    </row>
    <row r="271" spans="1:10" ht="15.6" x14ac:dyDescent="0.3">
      <c r="A271" s="1" t="s">
        <v>511</v>
      </c>
      <c r="B271" s="2" t="s">
        <v>1163</v>
      </c>
      <c r="C271" s="2" t="s">
        <v>13</v>
      </c>
      <c r="D271" s="2" t="s">
        <v>14</v>
      </c>
      <c r="E271" s="2" t="s">
        <v>15</v>
      </c>
      <c r="F271" s="10" t="s">
        <v>512</v>
      </c>
      <c r="G271" s="2" t="s">
        <v>684</v>
      </c>
      <c r="H271" s="13">
        <v>320299189923</v>
      </c>
      <c r="I271" s="2">
        <v>7879858864</v>
      </c>
      <c r="J271" s="18">
        <v>2021</v>
      </c>
    </row>
    <row r="272" spans="1:10" ht="15.6" x14ac:dyDescent="0.3">
      <c r="A272" s="1" t="s">
        <v>511</v>
      </c>
      <c r="B272" s="2" t="s">
        <v>1163</v>
      </c>
      <c r="C272" s="2" t="s">
        <v>25</v>
      </c>
      <c r="D272" s="2" t="s">
        <v>14</v>
      </c>
      <c r="E272" s="2" t="s">
        <v>15</v>
      </c>
      <c r="F272" s="10" t="s">
        <v>513</v>
      </c>
      <c r="G272" s="2" t="s">
        <v>684</v>
      </c>
      <c r="H272" s="13">
        <v>823813511338</v>
      </c>
      <c r="I272" s="2">
        <v>9752812801</v>
      </c>
      <c r="J272" s="18">
        <v>2021</v>
      </c>
    </row>
    <row r="273" spans="1:10" ht="15.6" x14ac:dyDescent="0.3">
      <c r="A273" s="1" t="s">
        <v>514</v>
      </c>
      <c r="B273" s="2" t="s">
        <v>1163</v>
      </c>
      <c r="C273" s="2" t="s">
        <v>13</v>
      </c>
      <c r="D273" s="2" t="s">
        <v>14</v>
      </c>
      <c r="E273" s="2" t="s">
        <v>15</v>
      </c>
      <c r="F273" s="10" t="s">
        <v>515</v>
      </c>
      <c r="G273" s="2" t="s">
        <v>684</v>
      </c>
      <c r="H273" s="13">
        <v>252809780860</v>
      </c>
      <c r="I273" s="2">
        <v>6268857123</v>
      </c>
      <c r="J273" s="18">
        <v>2021</v>
      </c>
    </row>
    <row r="274" spans="1:10" ht="15.6" x14ac:dyDescent="0.3">
      <c r="A274" s="1" t="s">
        <v>516</v>
      </c>
      <c r="B274" s="2" t="s">
        <v>1160</v>
      </c>
      <c r="C274" s="2" t="s">
        <v>13</v>
      </c>
      <c r="D274" s="2" t="s">
        <v>14</v>
      </c>
      <c r="E274" s="2" t="s">
        <v>15</v>
      </c>
      <c r="F274" s="17" t="s">
        <v>517</v>
      </c>
      <c r="G274" s="2" t="s">
        <v>684</v>
      </c>
      <c r="H274" s="13">
        <v>661326329226</v>
      </c>
      <c r="I274" s="2">
        <v>7067001448</v>
      </c>
      <c r="J274" s="18">
        <v>2021</v>
      </c>
    </row>
    <row r="275" spans="1:10" ht="15.6" x14ac:dyDescent="0.3">
      <c r="A275" s="1" t="s">
        <v>518</v>
      </c>
      <c r="B275" s="2" t="s">
        <v>1160</v>
      </c>
      <c r="C275" s="2" t="s">
        <v>13</v>
      </c>
      <c r="D275" s="2" t="s">
        <v>14</v>
      </c>
      <c r="E275" s="2" t="s">
        <v>15</v>
      </c>
      <c r="F275" s="10" t="s">
        <v>519</v>
      </c>
      <c r="G275" s="2" t="s">
        <v>684</v>
      </c>
      <c r="H275" s="13">
        <v>325993176782</v>
      </c>
      <c r="I275" s="2">
        <v>7987153186</v>
      </c>
      <c r="J275" s="18">
        <v>2021</v>
      </c>
    </row>
    <row r="276" spans="1:10" ht="15.6" x14ac:dyDescent="0.3">
      <c r="A276" s="1" t="s">
        <v>520</v>
      </c>
      <c r="B276" s="2" t="s">
        <v>1160</v>
      </c>
      <c r="C276" s="2" t="s">
        <v>13</v>
      </c>
      <c r="D276" s="2" t="s">
        <v>14</v>
      </c>
      <c r="E276" s="2" t="s">
        <v>15</v>
      </c>
      <c r="F276" s="17" t="s">
        <v>521</v>
      </c>
      <c r="G276" s="2" t="s">
        <v>684</v>
      </c>
      <c r="H276" s="13">
        <v>884864696843</v>
      </c>
      <c r="I276" s="2">
        <v>9301594676</v>
      </c>
      <c r="J276" s="18">
        <v>2021</v>
      </c>
    </row>
    <row r="277" spans="1:10" ht="15.6" x14ac:dyDescent="0.3">
      <c r="A277" s="1" t="s">
        <v>522</v>
      </c>
      <c r="B277" s="2" t="s">
        <v>1160</v>
      </c>
      <c r="C277" s="2" t="s">
        <v>13</v>
      </c>
      <c r="D277" s="2" t="s">
        <v>14</v>
      </c>
      <c r="E277" s="2" t="s">
        <v>15</v>
      </c>
      <c r="F277" s="10" t="s">
        <v>523</v>
      </c>
      <c r="G277" s="2" t="s">
        <v>684</v>
      </c>
      <c r="H277" s="13">
        <v>644177014823</v>
      </c>
      <c r="I277" s="2">
        <v>6268126579</v>
      </c>
      <c r="J277" s="18">
        <v>2021</v>
      </c>
    </row>
    <row r="278" spans="1:10" ht="15.6" x14ac:dyDescent="0.3">
      <c r="A278" s="1" t="s">
        <v>524</v>
      </c>
      <c r="B278" s="2" t="s">
        <v>1160</v>
      </c>
      <c r="C278" s="2" t="s">
        <v>25</v>
      </c>
      <c r="D278" s="2" t="s">
        <v>14</v>
      </c>
      <c r="E278" s="2" t="s">
        <v>15</v>
      </c>
      <c r="F278" s="17" t="s">
        <v>525</v>
      </c>
      <c r="G278" s="2" t="s">
        <v>684</v>
      </c>
      <c r="H278" s="13">
        <v>616418404784</v>
      </c>
      <c r="I278" s="2">
        <v>7067372526</v>
      </c>
      <c r="J278" s="18">
        <v>2021</v>
      </c>
    </row>
    <row r="279" spans="1:10" ht="15.6" x14ac:dyDescent="0.3">
      <c r="A279" s="1" t="s">
        <v>526</v>
      </c>
      <c r="B279" s="2" t="s">
        <v>1163</v>
      </c>
      <c r="C279" s="2" t="s">
        <v>13</v>
      </c>
      <c r="D279" s="2" t="s">
        <v>14</v>
      </c>
      <c r="E279" s="2" t="s">
        <v>15</v>
      </c>
      <c r="F279" s="17" t="s">
        <v>527</v>
      </c>
      <c r="G279" s="2" t="s">
        <v>684</v>
      </c>
      <c r="H279" s="13">
        <v>348990413379</v>
      </c>
      <c r="I279" s="2">
        <v>8305343021</v>
      </c>
      <c r="J279" s="18">
        <v>2021</v>
      </c>
    </row>
    <row r="280" spans="1:10" ht="15.6" x14ac:dyDescent="0.3">
      <c r="A280" s="1" t="s">
        <v>528</v>
      </c>
      <c r="B280" s="2" t="s">
        <v>1160</v>
      </c>
      <c r="C280" s="2" t="s">
        <v>38</v>
      </c>
      <c r="D280" s="2" t="s">
        <v>14</v>
      </c>
      <c r="E280" s="2" t="s">
        <v>15</v>
      </c>
      <c r="F280" s="10" t="s">
        <v>529</v>
      </c>
      <c r="G280" s="2" t="s">
        <v>684</v>
      </c>
      <c r="H280" s="13">
        <v>203726263044</v>
      </c>
      <c r="I280" s="2">
        <v>9301817544</v>
      </c>
      <c r="J280" s="18">
        <v>2021</v>
      </c>
    </row>
    <row r="281" spans="1:10" ht="15.6" x14ac:dyDescent="0.3">
      <c r="A281" s="1" t="s">
        <v>530</v>
      </c>
      <c r="B281" s="2" t="s">
        <v>1160</v>
      </c>
      <c r="C281" s="2" t="s">
        <v>13</v>
      </c>
      <c r="D281" s="2" t="s">
        <v>14</v>
      </c>
      <c r="E281" s="2" t="s">
        <v>15</v>
      </c>
      <c r="F281" s="10" t="s">
        <v>531</v>
      </c>
      <c r="G281" s="2" t="s">
        <v>684</v>
      </c>
      <c r="H281" s="13">
        <v>880701938160</v>
      </c>
      <c r="I281" s="2">
        <v>6267366917</v>
      </c>
      <c r="J281" s="18">
        <v>2021</v>
      </c>
    </row>
    <row r="282" spans="1:10" ht="15.6" x14ac:dyDescent="0.3">
      <c r="A282" s="1" t="s">
        <v>532</v>
      </c>
      <c r="B282" s="2" t="s">
        <v>1160</v>
      </c>
      <c r="C282" s="2" t="s">
        <v>13</v>
      </c>
      <c r="D282" s="2" t="s">
        <v>14</v>
      </c>
      <c r="E282" s="2" t="s">
        <v>15</v>
      </c>
      <c r="F282" s="10" t="s">
        <v>533</v>
      </c>
      <c r="G282" s="2" t="s">
        <v>684</v>
      </c>
      <c r="H282" s="13">
        <v>857255231189</v>
      </c>
      <c r="I282" s="2">
        <v>6266781989</v>
      </c>
      <c r="J282" s="18">
        <v>2021</v>
      </c>
    </row>
    <row r="283" spans="1:10" ht="15.6" x14ac:dyDescent="0.3">
      <c r="A283" s="1" t="s">
        <v>534</v>
      </c>
      <c r="B283" s="2" t="s">
        <v>1163</v>
      </c>
      <c r="C283" s="2" t="s">
        <v>25</v>
      </c>
      <c r="D283" s="2" t="s">
        <v>14</v>
      </c>
      <c r="E283" s="2" t="s">
        <v>15</v>
      </c>
      <c r="F283" s="10" t="s">
        <v>535</v>
      </c>
      <c r="G283" s="2" t="s">
        <v>684</v>
      </c>
      <c r="H283" s="13">
        <v>970286767815</v>
      </c>
      <c r="I283" s="2">
        <v>9131668449</v>
      </c>
      <c r="J283" s="18">
        <v>2021</v>
      </c>
    </row>
    <row r="284" spans="1:10" ht="15.6" x14ac:dyDescent="0.3">
      <c r="A284" s="1" t="s">
        <v>536</v>
      </c>
      <c r="B284" s="2" t="s">
        <v>1160</v>
      </c>
      <c r="C284" s="2" t="s">
        <v>25</v>
      </c>
      <c r="D284" s="2" t="s">
        <v>14</v>
      </c>
      <c r="E284" s="2" t="s">
        <v>15</v>
      </c>
      <c r="F284" s="17" t="s">
        <v>537</v>
      </c>
      <c r="G284" s="2" t="s">
        <v>684</v>
      </c>
      <c r="H284" s="13">
        <v>678911395097</v>
      </c>
      <c r="I284" s="2">
        <v>6304508156</v>
      </c>
      <c r="J284" s="18">
        <v>2021</v>
      </c>
    </row>
    <row r="285" spans="1:10" ht="15.6" x14ac:dyDescent="0.3">
      <c r="A285" s="1" t="s">
        <v>189</v>
      </c>
      <c r="B285" s="2" t="s">
        <v>1163</v>
      </c>
      <c r="C285" s="2" t="s">
        <v>25</v>
      </c>
      <c r="D285" s="2" t="s">
        <v>14</v>
      </c>
      <c r="E285" s="2" t="s">
        <v>15</v>
      </c>
      <c r="F285" s="17" t="s">
        <v>538</v>
      </c>
      <c r="G285" s="2" t="s">
        <v>684</v>
      </c>
      <c r="H285" s="13">
        <v>378317823546</v>
      </c>
      <c r="I285" s="2">
        <v>9399979140</v>
      </c>
      <c r="J285" s="18">
        <v>2021</v>
      </c>
    </row>
    <row r="286" spans="1:10" ht="15.6" x14ac:dyDescent="0.3">
      <c r="A286" s="1" t="s">
        <v>193</v>
      </c>
      <c r="B286" s="2" t="s">
        <v>1163</v>
      </c>
      <c r="C286" s="2" t="s">
        <v>13</v>
      </c>
      <c r="D286" s="2" t="s">
        <v>14</v>
      </c>
      <c r="E286" s="2" t="s">
        <v>15</v>
      </c>
      <c r="F286" s="17" t="s">
        <v>539</v>
      </c>
      <c r="G286" s="2" t="s">
        <v>684</v>
      </c>
      <c r="H286" s="13">
        <v>627190475767</v>
      </c>
      <c r="I286" s="2">
        <v>8269237506</v>
      </c>
      <c r="J286" s="18">
        <v>2021</v>
      </c>
    </row>
    <row r="287" spans="1:10" ht="15.6" x14ac:dyDescent="0.3">
      <c r="A287" s="1" t="s">
        <v>193</v>
      </c>
      <c r="B287" s="2" t="s">
        <v>1163</v>
      </c>
      <c r="C287" s="2" t="s">
        <v>25</v>
      </c>
      <c r="D287" s="2" t="s">
        <v>14</v>
      </c>
      <c r="E287" s="2" t="s">
        <v>15</v>
      </c>
      <c r="F287" s="17" t="s">
        <v>540</v>
      </c>
      <c r="G287" s="2" t="s">
        <v>684</v>
      </c>
      <c r="H287" s="13">
        <v>430206486121</v>
      </c>
      <c r="I287" s="2">
        <v>8225093961</v>
      </c>
      <c r="J287" s="18">
        <v>2021</v>
      </c>
    </row>
    <row r="288" spans="1:10" ht="15.6" x14ac:dyDescent="0.3">
      <c r="A288" s="1" t="s">
        <v>541</v>
      </c>
      <c r="B288" s="2" t="s">
        <v>1163</v>
      </c>
      <c r="C288" s="2" t="s">
        <v>25</v>
      </c>
      <c r="D288" s="2" t="s">
        <v>14</v>
      </c>
      <c r="E288" s="2" t="s">
        <v>15</v>
      </c>
      <c r="F288" s="17" t="s">
        <v>542</v>
      </c>
      <c r="G288" s="2" t="s">
        <v>684</v>
      </c>
      <c r="H288" s="13">
        <v>832734953731</v>
      </c>
      <c r="I288" s="2">
        <v>6261182819</v>
      </c>
      <c r="J288" s="18">
        <v>2021</v>
      </c>
    </row>
    <row r="289" spans="1:10" ht="15.6" x14ac:dyDescent="0.3">
      <c r="A289" s="1" t="s">
        <v>203</v>
      </c>
      <c r="B289" s="2" t="s">
        <v>1163</v>
      </c>
      <c r="C289" s="2" t="s">
        <v>25</v>
      </c>
      <c r="D289" s="2" t="s">
        <v>14</v>
      </c>
      <c r="E289" s="2" t="s">
        <v>15</v>
      </c>
      <c r="F289" s="10" t="s">
        <v>543</v>
      </c>
      <c r="G289" s="2" t="s">
        <v>684</v>
      </c>
      <c r="H289" s="13">
        <v>450165092464</v>
      </c>
      <c r="I289" s="2">
        <v>6267355647</v>
      </c>
      <c r="J289" s="18">
        <v>2021</v>
      </c>
    </row>
    <row r="290" spans="1:10" ht="15.6" x14ac:dyDescent="0.3">
      <c r="A290" s="1" t="s">
        <v>545</v>
      </c>
      <c r="B290" s="2" t="s">
        <v>1163</v>
      </c>
      <c r="C290" s="2" t="s">
        <v>38</v>
      </c>
      <c r="D290" s="2" t="s">
        <v>14</v>
      </c>
      <c r="E290" s="2" t="s">
        <v>15</v>
      </c>
      <c r="F290" s="10" t="s">
        <v>546</v>
      </c>
      <c r="G290" s="2" t="s">
        <v>684</v>
      </c>
      <c r="H290" s="13">
        <v>927398792689</v>
      </c>
      <c r="I290" s="2">
        <v>9302546640</v>
      </c>
      <c r="J290" s="18">
        <v>2021</v>
      </c>
    </row>
    <row r="291" spans="1:10" ht="15.6" x14ac:dyDescent="0.3">
      <c r="A291" s="1" t="s">
        <v>547</v>
      </c>
      <c r="B291" s="2" t="s">
        <v>1160</v>
      </c>
      <c r="C291" s="2" t="s">
        <v>13</v>
      </c>
      <c r="D291" s="2" t="s">
        <v>14</v>
      </c>
      <c r="E291" s="2" t="s">
        <v>15</v>
      </c>
      <c r="F291" s="17" t="s">
        <v>548</v>
      </c>
      <c r="G291" s="2" t="s">
        <v>684</v>
      </c>
      <c r="H291" s="13">
        <v>871022131627</v>
      </c>
      <c r="I291" s="2">
        <v>8770701222</v>
      </c>
      <c r="J291" s="18">
        <v>2021</v>
      </c>
    </row>
    <row r="292" spans="1:10" ht="15.6" x14ac:dyDescent="0.3">
      <c r="A292" s="1" t="s">
        <v>549</v>
      </c>
      <c r="B292" s="2" t="s">
        <v>1163</v>
      </c>
      <c r="C292" s="2" t="s">
        <v>13</v>
      </c>
      <c r="D292" s="2" t="s">
        <v>14</v>
      </c>
      <c r="E292" s="2" t="s">
        <v>15</v>
      </c>
      <c r="F292" s="10" t="s">
        <v>550</v>
      </c>
      <c r="G292" s="2" t="s">
        <v>684</v>
      </c>
      <c r="H292" s="13">
        <v>383064616897</v>
      </c>
      <c r="I292" s="2">
        <v>8251040435</v>
      </c>
      <c r="J292" s="18">
        <v>2021</v>
      </c>
    </row>
    <row r="293" spans="1:10" ht="15.6" x14ac:dyDescent="0.3">
      <c r="A293" s="1" t="s">
        <v>552</v>
      </c>
      <c r="B293" s="2" t="s">
        <v>1163</v>
      </c>
      <c r="C293" s="2" t="s">
        <v>25</v>
      </c>
      <c r="D293" s="2" t="s">
        <v>14</v>
      </c>
      <c r="E293" s="2" t="s">
        <v>15</v>
      </c>
      <c r="F293" s="10" t="s">
        <v>553</v>
      </c>
      <c r="G293" s="2" t="s">
        <v>684</v>
      </c>
      <c r="H293" s="13">
        <v>458602637407</v>
      </c>
      <c r="I293" s="2">
        <v>7722848798</v>
      </c>
      <c r="J293" s="18">
        <v>2021</v>
      </c>
    </row>
    <row r="294" spans="1:10" ht="15.6" x14ac:dyDescent="0.3">
      <c r="A294" s="1" t="s">
        <v>218</v>
      </c>
      <c r="B294" s="2" t="s">
        <v>1163</v>
      </c>
      <c r="C294" s="2" t="s">
        <v>25</v>
      </c>
      <c r="D294" s="2" t="s">
        <v>14</v>
      </c>
      <c r="E294" s="2" t="s">
        <v>15</v>
      </c>
      <c r="F294" s="10" t="s">
        <v>554</v>
      </c>
      <c r="G294" s="2" t="s">
        <v>684</v>
      </c>
      <c r="H294" s="13">
        <v>718103533053</v>
      </c>
      <c r="I294" s="2">
        <v>6263160771</v>
      </c>
      <c r="J294" s="18">
        <v>2021</v>
      </c>
    </row>
    <row r="295" spans="1:10" ht="15.6" x14ac:dyDescent="0.3">
      <c r="A295" s="1" t="s">
        <v>555</v>
      </c>
      <c r="B295" s="2" t="s">
        <v>1163</v>
      </c>
      <c r="C295" s="2" t="s">
        <v>38</v>
      </c>
      <c r="D295" s="2" t="s">
        <v>14</v>
      </c>
      <c r="E295" s="2" t="s">
        <v>15</v>
      </c>
      <c r="F295" s="17" t="s">
        <v>556</v>
      </c>
      <c r="G295" s="2" t="s">
        <v>684</v>
      </c>
      <c r="H295" s="13">
        <v>819857609076</v>
      </c>
      <c r="I295" s="2">
        <v>8269007880</v>
      </c>
      <c r="J295" s="18">
        <v>2021</v>
      </c>
    </row>
    <row r="296" spans="1:10" ht="15.6" x14ac:dyDescent="0.3">
      <c r="A296" s="1" t="s">
        <v>557</v>
      </c>
      <c r="B296" s="2" t="s">
        <v>1160</v>
      </c>
      <c r="C296" s="2" t="s">
        <v>13</v>
      </c>
      <c r="D296" s="2" t="s">
        <v>14</v>
      </c>
      <c r="E296" s="2" t="s">
        <v>15</v>
      </c>
      <c r="F296" s="10" t="s">
        <v>558</v>
      </c>
      <c r="G296" s="2" t="s">
        <v>684</v>
      </c>
      <c r="H296" s="13">
        <v>686441234159</v>
      </c>
      <c r="I296" s="2">
        <v>7834308213</v>
      </c>
      <c r="J296" s="18">
        <v>2021</v>
      </c>
    </row>
    <row r="297" spans="1:10" ht="15.6" x14ac:dyDescent="0.3">
      <c r="A297" s="1" t="s">
        <v>559</v>
      </c>
      <c r="B297" s="2" t="s">
        <v>1163</v>
      </c>
      <c r="C297" s="2" t="s">
        <v>13</v>
      </c>
      <c r="D297" s="2" t="s">
        <v>14</v>
      </c>
      <c r="E297" s="2" t="s">
        <v>15</v>
      </c>
      <c r="F297" s="10" t="s">
        <v>560</v>
      </c>
      <c r="G297" s="2" t="s">
        <v>684</v>
      </c>
      <c r="H297" s="13">
        <v>706434390033</v>
      </c>
      <c r="I297" s="2">
        <v>6268396857</v>
      </c>
      <c r="J297" s="18">
        <v>2021</v>
      </c>
    </row>
    <row r="298" spans="1:10" ht="15.6" x14ac:dyDescent="0.3">
      <c r="A298" s="1" t="s">
        <v>561</v>
      </c>
      <c r="B298" s="2" t="s">
        <v>1160</v>
      </c>
      <c r="C298" s="2" t="s">
        <v>20</v>
      </c>
      <c r="D298" s="2" t="s">
        <v>14</v>
      </c>
      <c r="E298" s="2" t="s">
        <v>15</v>
      </c>
      <c r="F298" s="17" t="s">
        <v>562</v>
      </c>
      <c r="G298" s="2" t="s">
        <v>684</v>
      </c>
      <c r="H298" s="13">
        <v>751738777431</v>
      </c>
      <c r="I298" s="2">
        <v>9755232084</v>
      </c>
      <c r="J298" s="18">
        <v>2021</v>
      </c>
    </row>
    <row r="299" spans="1:10" ht="15.6" x14ac:dyDescent="0.3">
      <c r="A299" s="1" t="s">
        <v>563</v>
      </c>
      <c r="B299" s="2" t="s">
        <v>1163</v>
      </c>
      <c r="C299" s="2" t="s">
        <v>25</v>
      </c>
      <c r="D299" s="2" t="s">
        <v>14</v>
      </c>
      <c r="E299" s="2" t="s">
        <v>15</v>
      </c>
      <c r="F299" s="17" t="s">
        <v>1935</v>
      </c>
      <c r="G299" s="2" t="s">
        <v>684</v>
      </c>
      <c r="H299" s="13">
        <v>740390231967</v>
      </c>
      <c r="I299" s="2">
        <v>7898186239</v>
      </c>
      <c r="J299" s="18">
        <v>2021</v>
      </c>
    </row>
    <row r="300" spans="1:10" ht="15.6" x14ac:dyDescent="0.3">
      <c r="A300" s="1" t="s">
        <v>242</v>
      </c>
      <c r="B300" s="2" t="s">
        <v>1160</v>
      </c>
      <c r="C300" s="2" t="s">
        <v>25</v>
      </c>
      <c r="D300" s="2" t="s">
        <v>14</v>
      </c>
      <c r="E300" s="2" t="s">
        <v>15</v>
      </c>
      <c r="F300" s="17" t="s">
        <v>564</v>
      </c>
      <c r="G300" s="2" t="s">
        <v>684</v>
      </c>
      <c r="H300" s="13">
        <v>594378253197</v>
      </c>
      <c r="I300" s="2">
        <v>9685598650</v>
      </c>
      <c r="J300" s="18">
        <v>2021</v>
      </c>
    </row>
    <row r="301" spans="1:10" ht="15.6" x14ac:dyDescent="0.3">
      <c r="A301" s="1" t="s">
        <v>565</v>
      </c>
      <c r="B301" s="2" t="s">
        <v>1160</v>
      </c>
      <c r="C301" s="2" t="s">
        <v>25</v>
      </c>
      <c r="D301" s="2" t="s">
        <v>14</v>
      </c>
      <c r="E301" s="2" t="s">
        <v>15</v>
      </c>
      <c r="F301" s="10" t="s">
        <v>566</v>
      </c>
      <c r="G301" s="2" t="s">
        <v>684</v>
      </c>
      <c r="H301" s="13">
        <v>287543837559</v>
      </c>
      <c r="I301" s="2">
        <v>7389793017</v>
      </c>
      <c r="J301" s="18">
        <v>2021</v>
      </c>
    </row>
    <row r="302" spans="1:10" ht="15.6" x14ac:dyDescent="0.3">
      <c r="A302" s="1" t="s">
        <v>567</v>
      </c>
      <c r="B302" s="2" t="s">
        <v>1163</v>
      </c>
      <c r="C302" s="2" t="s">
        <v>25</v>
      </c>
      <c r="D302" s="2" t="s">
        <v>14</v>
      </c>
      <c r="E302" s="2" t="s">
        <v>15</v>
      </c>
      <c r="F302" s="10" t="s">
        <v>401</v>
      </c>
      <c r="G302" s="2" t="s">
        <v>684</v>
      </c>
      <c r="H302" s="13">
        <v>203007392054</v>
      </c>
      <c r="I302" s="2">
        <v>9343358709</v>
      </c>
      <c r="J302" s="18">
        <v>2021</v>
      </c>
    </row>
    <row r="303" spans="1:10" ht="15.6" x14ac:dyDescent="0.3">
      <c r="A303" s="1" t="s">
        <v>568</v>
      </c>
      <c r="B303" s="2" t="s">
        <v>1163</v>
      </c>
      <c r="C303" s="2" t="s">
        <v>20</v>
      </c>
      <c r="D303" s="2" t="s">
        <v>14</v>
      </c>
      <c r="E303" s="2" t="s">
        <v>15</v>
      </c>
      <c r="F303" s="17" t="s">
        <v>569</v>
      </c>
      <c r="G303" s="2" t="s">
        <v>684</v>
      </c>
      <c r="H303" s="13">
        <v>317023062116</v>
      </c>
      <c r="I303" s="2">
        <v>6267569803</v>
      </c>
      <c r="J303" s="18">
        <v>2021</v>
      </c>
    </row>
    <row r="304" spans="1:10" ht="15.6" x14ac:dyDescent="0.3">
      <c r="A304" s="1" t="s">
        <v>570</v>
      </c>
      <c r="B304" s="2" t="s">
        <v>1163</v>
      </c>
      <c r="C304" s="2" t="s">
        <v>38</v>
      </c>
      <c r="D304" s="2" t="s">
        <v>14</v>
      </c>
      <c r="E304" s="2" t="s">
        <v>15</v>
      </c>
      <c r="F304" s="10" t="s">
        <v>571</v>
      </c>
      <c r="G304" s="2" t="s">
        <v>684</v>
      </c>
      <c r="H304" s="13">
        <v>436630526356</v>
      </c>
      <c r="I304" s="2">
        <v>7223827647</v>
      </c>
      <c r="J304" s="18">
        <v>2021</v>
      </c>
    </row>
    <row r="305" spans="1:10" ht="15.6" x14ac:dyDescent="0.3">
      <c r="A305" s="1" t="s">
        <v>258</v>
      </c>
      <c r="B305" s="2" t="s">
        <v>1163</v>
      </c>
      <c r="C305" s="2" t="s">
        <v>25</v>
      </c>
      <c r="D305" s="2" t="s">
        <v>14</v>
      </c>
      <c r="E305" s="2" t="s">
        <v>15</v>
      </c>
      <c r="F305" s="17" t="s">
        <v>572</v>
      </c>
      <c r="G305" s="2" t="s">
        <v>684</v>
      </c>
      <c r="H305" s="13">
        <v>335986772708</v>
      </c>
      <c r="I305" s="2">
        <v>7724801401</v>
      </c>
      <c r="J305" s="18">
        <v>2021</v>
      </c>
    </row>
    <row r="306" spans="1:10" ht="15.6" x14ac:dyDescent="0.3">
      <c r="A306" s="1" t="s">
        <v>573</v>
      </c>
      <c r="B306" s="2" t="s">
        <v>1160</v>
      </c>
      <c r="C306" s="2" t="s">
        <v>13</v>
      </c>
      <c r="D306" s="2" t="s">
        <v>14</v>
      </c>
      <c r="E306" s="2" t="s">
        <v>15</v>
      </c>
      <c r="F306" s="17" t="s">
        <v>574</v>
      </c>
      <c r="G306" s="2" t="s">
        <v>684</v>
      </c>
      <c r="H306" s="13">
        <v>464533630648</v>
      </c>
      <c r="I306" s="2">
        <v>7620227305</v>
      </c>
      <c r="J306" s="18">
        <v>2021</v>
      </c>
    </row>
    <row r="307" spans="1:10" ht="15.6" x14ac:dyDescent="0.3">
      <c r="A307" s="1" t="s">
        <v>575</v>
      </c>
      <c r="B307" s="2" t="s">
        <v>1160</v>
      </c>
      <c r="C307" s="2" t="s">
        <v>13</v>
      </c>
      <c r="D307" s="2" t="s">
        <v>14</v>
      </c>
      <c r="E307" s="2" t="s">
        <v>15</v>
      </c>
      <c r="F307" s="10" t="s">
        <v>576</v>
      </c>
      <c r="G307" s="2" t="s">
        <v>684</v>
      </c>
      <c r="H307" s="13">
        <v>439292123697</v>
      </c>
      <c r="I307" s="2">
        <v>9340303654</v>
      </c>
      <c r="J307" s="18">
        <v>2021</v>
      </c>
    </row>
    <row r="308" spans="1:10" ht="15.6" x14ac:dyDescent="0.3">
      <c r="A308" s="1" t="s">
        <v>577</v>
      </c>
      <c r="B308" s="2" t="s">
        <v>1163</v>
      </c>
      <c r="C308" s="2" t="s">
        <v>13</v>
      </c>
      <c r="D308" s="2" t="s">
        <v>14</v>
      </c>
      <c r="E308" s="2" t="s">
        <v>15</v>
      </c>
      <c r="F308" s="10" t="s">
        <v>578</v>
      </c>
      <c r="G308" s="2" t="s">
        <v>684</v>
      </c>
      <c r="H308" s="13">
        <v>876789470432</v>
      </c>
      <c r="I308" s="2">
        <v>8305093122</v>
      </c>
      <c r="J308" s="18">
        <v>2021</v>
      </c>
    </row>
    <row r="309" spans="1:10" ht="15.6" x14ac:dyDescent="0.3">
      <c r="A309" s="1" t="s">
        <v>579</v>
      </c>
      <c r="B309" s="2" t="s">
        <v>1163</v>
      </c>
      <c r="C309" s="2" t="s">
        <v>13</v>
      </c>
      <c r="D309" s="2" t="s">
        <v>14</v>
      </c>
      <c r="E309" s="2" t="s">
        <v>15</v>
      </c>
      <c r="F309" s="10" t="s">
        <v>580</v>
      </c>
      <c r="G309" s="2" t="s">
        <v>684</v>
      </c>
      <c r="H309" s="13">
        <v>505748209777</v>
      </c>
      <c r="I309" s="2">
        <v>7999037415</v>
      </c>
      <c r="J309" s="18">
        <v>2021</v>
      </c>
    </row>
    <row r="310" spans="1:10" ht="15.6" x14ac:dyDescent="0.3">
      <c r="A310" s="1" t="s">
        <v>581</v>
      </c>
      <c r="B310" s="2" t="s">
        <v>1163</v>
      </c>
      <c r="C310" s="2" t="s">
        <v>13</v>
      </c>
      <c r="D310" s="2" t="s">
        <v>14</v>
      </c>
      <c r="E310" s="2" t="s">
        <v>15</v>
      </c>
      <c r="F310" s="17" t="s">
        <v>582</v>
      </c>
      <c r="G310" s="2" t="s">
        <v>684</v>
      </c>
      <c r="H310" s="13">
        <v>966982027571</v>
      </c>
      <c r="I310" s="2">
        <v>7489253194</v>
      </c>
      <c r="J310" s="18">
        <v>2021</v>
      </c>
    </row>
    <row r="311" spans="1:10" ht="15.6" x14ac:dyDescent="0.3">
      <c r="A311" s="1" t="s">
        <v>583</v>
      </c>
      <c r="B311" s="2" t="s">
        <v>1163</v>
      </c>
      <c r="C311" s="2" t="s">
        <v>13</v>
      </c>
      <c r="D311" s="2" t="s">
        <v>14</v>
      </c>
      <c r="E311" s="2" t="s">
        <v>15</v>
      </c>
      <c r="F311" s="17" t="s">
        <v>584</v>
      </c>
      <c r="G311" s="2" t="s">
        <v>684</v>
      </c>
      <c r="H311" s="13">
        <v>631961035402</v>
      </c>
      <c r="I311" s="2">
        <v>7089433928</v>
      </c>
      <c r="J311" s="18">
        <v>2021</v>
      </c>
    </row>
    <row r="312" spans="1:10" ht="15.6" x14ac:dyDescent="0.3">
      <c r="A312" s="1" t="s">
        <v>585</v>
      </c>
      <c r="B312" s="2" t="s">
        <v>1163</v>
      </c>
      <c r="C312" s="2" t="s">
        <v>25</v>
      </c>
      <c r="D312" s="2" t="s">
        <v>14</v>
      </c>
      <c r="E312" s="2" t="s">
        <v>15</v>
      </c>
      <c r="F312" s="17" t="s">
        <v>586</v>
      </c>
      <c r="G312" s="2" t="s">
        <v>684</v>
      </c>
      <c r="H312" s="13">
        <v>509658973701</v>
      </c>
      <c r="I312" s="2">
        <v>6268811172</v>
      </c>
      <c r="J312" s="18">
        <v>2021</v>
      </c>
    </row>
    <row r="313" spans="1:10" ht="15.6" x14ac:dyDescent="0.3">
      <c r="A313" s="1" t="s">
        <v>276</v>
      </c>
      <c r="B313" s="2" t="s">
        <v>1163</v>
      </c>
      <c r="C313" s="2" t="s">
        <v>13</v>
      </c>
      <c r="D313" s="2" t="s">
        <v>14</v>
      </c>
      <c r="E313" s="2" t="s">
        <v>15</v>
      </c>
      <c r="F313" s="10" t="s">
        <v>587</v>
      </c>
      <c r="G313" s="2" t="s">
        <v>684</v>
      </c>
      <c r="H313" s="13">
        <v>493232926390</v>
      </c>
      <c r="I313" s="2">
        <v>7697800708</v>
      </c>
      <c r="J313" s="18">
        <v>2021</v>
      </c>
    </row>
    <row r="314" spans="1:10" ht="15.6" x14ac:dyDescent="0.3">
      <c r="A314" s="1" t="s">
        <v>588</v>
      </c>
      <c r="B314" s="2" t="s">
        <v>1160</v>
      </c>
      <c r="C314" s="2" t="s">
        <v>25</v>
      </c>
      <c r="D314" s="2" t="s">
        <v>14</v>
      </c>
      <c r="E314" s="2" t="s">
        <v>15</v>
      </c>
      <c r="F314" s="10" t="s">
        <v>589</v>
      </c>
      <c r="G314" s="2" t="s">
        <v>684</v>
      </c>
      <c r="H314" s="13">
        <v>292288766355</v>
      </c>
      <c r="I314" s="2">
        <v>8103665290</v>
      </c>
      <c r="J314" s="18">
        <v>2021</v>
      </c>
    </row>
    <row r="315" spans="1:10" ht="15.6" x14ac:dyDescent="0.3">
      <c r="A315" s="1" t="s">
        <v>590</v>
      </c>
      <c r="B315" s="2" t="s">
        <v>1160</v>
      </c>
      <c r="C315" s="2" t="s">
        <v>25</v>
      </c>
      <c r="D315" s="2" t="s">
        <v>14</v>
      </c>
      <c r="E315" s="2" t="s">
        <v>15</v>
      </c>
      <c r="F315" s="10" t="s">
        <v>591</v>
      </c>
      <c r="G315" s="2" t="s">
        <v>684</v>
      </c>
      <c r="H315" s="13">
        <v>725238229763</v>
      </c>
      <c r="I315" s="2">
        <v>8109074200</v>
      </c>
      <c r="J315" s="18">
        <v>2021</v>
      </c>
    </row>
    <row r="316" spans="1:10" ht="15.6" x14ac:dyDescent="0.3">
      <c r="A316" s="1" t="s">
        <v>284</v>
      </c>
      <c r="B316" s="2" t="s">
        <v>1160</v>
      </c>
      <c r="C316" s="2" t="s">
        <v>25</v>
      </c>
      <c r="D316" s="2" t="s">
        <v>14</v>
      </c>
      <c r="E316" s="2" t="s">
        <v>15</v>
      </c>
      <c r="F316" s="10" t="s">
        <v>592</v>
      </c>
      <c r="G316" s="2" t="s">
        <v>684</v>
      </c>
      <c r="H316" s="13">
        <v>476842906508</v>
      </c>
      <c r="I316" s="2">
        <v>6260296640</v>
      </c>
      <c r="J316" s="18">
        <v>2021</v>
      </c>
    </row>
    <row r="317" spans="1:10" ht="15.6" x14ac:dyDescent="0.3">
      <c r="A317" s="1" t="s">
        <v>593</v>
      </c>
      <c r="B317" s="2" t="s">
        <v>1163</v>
      </c>
      <c r="C317" s="2" t="s">
        <v>13</v>
      </c>
      <c r="D317" s="2" t="s">
        <v>14</v>
      </c>
      <c r="E317" s="2" t="s">
        <v>15</v>
      </c>
      <c r="F317" s="10" t="s">
        <v>594</v>
      </c>
      <c r="G317" s="2" t="s">
        <v>684</v>
      </c>
      <c r="H317" s="13">
        <v>671837234771</v>
      </c>
      <c r="I317" s="2">
        <v>6261948677</v>
      </c>
      <c r="J317" s="18">
        <v>2021</v>
      </c>
    </row>
    <row r="318" spans="1:10" ht="15.6" x14ac:dyDescent="0.3">
      <c r="A318" s="1" t="s">
        <v>595</v>
      </c>
      <c r="B318" s="2" t="s">
        <v>1160</v>
      </c>
      <c r="C318" s="2" t="s">
        <v>38</v>
      </c>
      <c r="D318" s="2" t="s">
        <v>14</v>
      </c>
      <c r="E318" s="2" t="s">
        <v>15</v>
      </c>
      <c r="F318" s="10" t="s">
        <v>596</v>
      </c>
      <c r="G318" s="2" t="s">
        <v>684</v>
      </c>
      <c r="H318" s="13">
        <v>767876125091</v>
      </c>
      <c r="I318" s="2">
        <v>6260246107</v>
      </c>
      <c r="J318" s="18">
        <v>2021</v>
      </c>
    </row>
    <row r="319" spans="1:10" ht="15.6" x14ac:dyDescent="0.3">
      <c r="A319" s="1" t="s">
        <v>597</v>
      </c>
      <c r="B319" s="2" t="s">
        <v>1160</v>
      </c>
      <c r="C319" s="2" t="s">
        <v>13</v>
      </c>
      <c r="D319" s="2" t="s">
        <v>14</v>
      </c>
      <c r="E319" s="2" t="s">
        <v>15</v>
      </c>
      <c r="F319" s="10" t="s">
        <v>1936</v>
      </c>
      <c r="G319" s="2" t="s">
        <v>684</v>
      </c>
      <c r="H319" s="13">
        <v>240610970202</v>
      </c>
      <c r="I319" s="2">
        <v>6268467878</v>
      </c>
      <c r="J319" s="18">
        <v>2021</v>
      </c>
    </row>
    <row r="320" spans="1:10" ht="15.6" x14ac:dyDescent="0.3">
      <c r="A320" s="14" t="s">
        <v>598</v>
      </c>
      <c r="B320" s="15" t="s">
        <v>1160</v>
      </c>
      <c r="C320" s="15" t="s">
        <v>25</v>
      </c>
      <c r="D320" s="2" t="s">
        <v>14</v>
      </c>
      <c r="E320" s="2" t="s">
        <v>15</v>
      </c>
      <c r="F320" s="17" t="s">
        <v>599</v>
      </c>
      <c r="G320" s="2" t="s">
        <v>684</v>
      </c>
      <c r="H320" s="13">
        <v>488853150518</v>
      </c>
      <c r="I320" s="15">
        <v>6267564746</v>
      </c>
      <c r="J320" s="18">
        <v>2021</v>
      </c>
    </row>
    <row r="321" spans="1:10" ht="15.6" x14ac:dyDescent="0.3">
      <c r="A321" s="1" t="s">
        <v>600</v>
      </c>
      <c r="B321" s="2" t="s">
        <v>1160</v>
      </c>
      <c r="C321" s="2" t="s">
        <v>13</v>
      </c>
      <c r="D321" s="2" t="s">
        <v>14</v>
      </c>
      <c r="E321" s="2" t="s">
        <v>15</v>
      </c>
      <c r="F321" s="17" t="s">
        <v>601</v>
      </c>
      <c r="G321" s="2" t="s">
        <v>684</v>
      </c>
      <c r="H321" s="13">
        <v>545694423703</v>
      </c>
      <c r="I321" s="2">
        <v>9131379666</v>
      </c>
      <c r="J321" s="18">
        <v>2021</v>
      </c>
    </row>
    <row r="322" spans="1:10" ht="15.6" x14ac:dyDescent="0.3">
      <c r="A322" s="1" t="s">
        <v>602</v>
      </c>
      <c r="B322" s="2" t="s">
        <v>1163</v>
      </c>
      <c r="C322" s="2" t="s">
        <v>13</v>
      </c>
      <c r="D322" s="2" t="s">
        <v>14</v>
      </c>
      <c r="E322" s="2" t="s">
        <v>15</v>
      </c>
      <c r="F322" s="17" t="s">
        <v>603</v>
      </c>
      <c r="G322" s="2" t="s">
        <v>684</v>
      </c>
      <c r="H322" s="13">
        <v>274768556010</v>
      </c>
      <c r="I322" s="2">
        <v>9575355923</v>
      </c>
      <c r="J322" s="18">
        <v>2021</v>
      </c>
    </row>
    <row r="323" spans="1:10" ht="15.6" x14ac:dyDescent="0.3">
      <c r="A323" s="1" t="s">
        <v>605</v>
      </c>
      <c r="B323" s="2" t="s">
        <v>1160</v>
      </c>
      <c r="C323" s="2" t="s">
        <v>25</v>
      </c>
      <c r="D323" s="2" t="s">
        <v>14</v>
      </c>
      <c r="E323" s="2" t="s">
        <v>15</v>
      </c>
      <c r="F323" s="17" t="s">
        <v>606</v>
      </c>
      <c r="G323" s="2" t="s">
        <v>684</v>
      </c>
      <c r="H323" s="13">
        <v>544768298401</v>
      </c>
      <c r="I323" s="2">
        <v>9644839287</v>
      </c>
      <c r="J323" s="18">
        <v>2021</v>
      </c>
    </row>
    <row r="324" spans="1:10" ht="15.6" x14ac:dyDescent="0.3">
      <c r="A324" s="1" t="s">
        <v>311</v>
      </c>
      <c r="B324" s="2" t="s">
        <v>1160</v>
      </c>
      <c r="C324" s="2" t="s">
        <v>13</v>
      </c>
      <c r="D324" s="2" t="s">
        <v>14</v>
      </c>
      <c r="E324" s="2" t="s">
        <v>15</v>
      </c>
      <c r="F324" s="17" t="s">
        <v>607</v>
      </c>
      <c r="G324" s="2" t="s">
        <v>684</v>
      </c>
      <c r="H324" s="13">
        <v>729046456484</v>
      </c>
      <c r="I324" s="2">
        <v>6267546739</v>
      </c>
      <c r="J324" s="18">
        <v>2021</v>
      </c>
    </row>
    <row r="325" spans="1:10" ht="15.6" x14ac:dyDescent="0.3">
      <c r="A325" s="1" t="s">
        <v>608</v>
      </c>
      <c r="B325" s="2" t="s">
        <v>1160</v>
      </c>
      <c r="C325" s="2" t="s">
        <v>25</v>
      </c>
      <c r="D325" s="2" t="s">
        <v>14</v>
      </c>
      <c r="E325" s="2" t="s">
        <v>15</v>
      </c>
      <c r="F325" s="17" t="s">
        <v>609</v>
      </c>
      <c r="G325" s="2" t="s">
        <v>684</v>
      </c>
      <c r="H325" s="13">
        <v>638629734263</v>
      </c>
      <c r="I325" s="2">
        <v>9329645104</v>
      </c>
      <c r="J325" s="18">
        <v>2021</v>
      </c>
    </row>
    <row r="326" spans="1:10" ht="15.6" x14ac:dyDescent="0.3">
      <c r="A326" s="1" t="s">
        <v>610</v>
      </c>
      <c r="B326" s="2" t="s">
        <v>1163</v>
      </c>
      <c r="C326" s="2" t="s">
        <v>13</v>
      </c>
      <c r="D326" s="2" t="s">
        <v>14</v>
      </c>
      <c r="E326" s="2" t="s">
        <v>15</v>
      </c>
      <c r="F326" s="10" t="s">
        <v>611</v>
      </c>
      <c r="G326" s="2" t="s">
        <v>684</v>
      </c>
      <c r="H326" s="13">
        <v>302963626751</v>
      </c>
      <c r="I326" s="2">
        <v>7354168852</v>
      </c>
      <c r="J326" s="18">
        <v>2021</v>
      </c>
    </row>
    <row r="327" spans="1:10" ht="15.6" x14ac:dyDescent="0.3">
      <c r="A327" s="1" t="s">
        <v>612</v>
      </c>
      <c r="B327" s="2" t="s">
        <v>1163</v>
      </c>
      <c r="C327" s="2" t="s">
        <v>25</v>
      </c>
      <c r="D327" s="2" t="s">
        <v>14</v>
      </c>
      <c r="E327" s="2" t="s">
        <v>15</v>
      </c>
      <c r="F327" s="17" t="s">
        <v>613</v>
      </c>
      <c r="G327" s="2" t="s">
        <v>684</v>
      </c>
      <c r="H327" s="13">
        <v>476912135989</v>
      </c>
      <c r="I327" s="2">
        <v>7089335509</v>
      </c>
      <c r="J327" s="18">
        <v>2021</v>
      </c>
    </row>
    <row r="328" spans="1:10" ht="15.6" x14ac:dyDescent="0.3">
      <c r="A328" s="1" t="s">
        <v>614</v>
      </c>
      <c r="B328" s="2" t="s">
        <v>1163</v>
      </c>
      <c r="C328" s="2" t="s">
        <v>13</v>
      </c>
      <c r="D328" s="2" t="s">
        <v>14</v>
      </c>
      <c r="E328" s="2" t="s">
        <v>15</v>
      </c>
      <c r="F328" s="17" t="s">
        <v>615</v>
      </c>
      <c r="G328" s="2" t="s">
        <v>684</v>
      </c>
      <c r="H328" s="13">
        <v>440479709796</v>
      </c>
      <c r="I328" s="2">
        <v>7987783153</v>
      </c>
      <c r="J328" s="18">
        <v>2021</v>
      </c>
    </row>
    <row r="329" spans="1:10" ht="15.6" x14ac:dyDescent="0.3">
      <c r="A329" s="1" t="s">
        <v>321</v>
      </c>
      <c r="B329" s="2" t="s">
        <v>1163</v>
      </c>
      <c r="C329" s="2" t="s">
        <v>13</v>
      </c>
      <c r="D329" s="2" t="s">
        <v>14</v>
      </c>
      <c r="E329" s="2" t="s">
        <v>15</v>
      </c>
      <c r="F329" s="10" t="s">
        <v>616</v>
      </c>
      <c r="G329" s="2" t="s">
        <v>684</v>
      </c>
      <c r="H329" s="13">
        <v>620818282456</v>
      </c>
      <c r="I329" s="2">
        <v>9302290358</v>
      </c>
      <c r="J329" s="18">
        <v>2021</v>
      </c>
    </row>
    <row r="330" spans="1:10" ht="15.6" x14ac:dyDescent="0.3">
      <c r="A330" s="1" t="s">
        <v>617</v>
      </c>
      <c r="B330" s="2" t="s">
        <v>1163</v>
      </c>
      <c r="C330" s="2" t="s">
        <v>13</v>
      </c>
      <c r="D330" s="2" t="s">
        <v>14</v>
      </c>
      <c r="E330" s="2" t="s">
        <v>15</v>
      </c>
      <c r="F330" s="10" t="s">
        <v>618</v>
      </c>
      <c r="G330" s="2" t="s">
        <v>684</v>
      </c>
      <c r="H330" s="13">
        <v>461413836732</v>
      </c>
      <c r="I330" s="2">
        <v>9691752841</v>
      </c>
      <c r="J330" s="18">
        <v>2021</v>
      </c>
    </row>
    <row r="331" spans="1:10" ht="15.6" x14ac:dyDescent="0.3">
      <c r="A331" s="1" t="s">
        <v>617</v>
      </c>
      <c r="B331" s="2" t="s">
        <v>1163</v>
      </c>
      <c r="C331" s="2" t="s">
        <v>25</v>
      </c>
      <c r="D331" s="2" t="s">
        <v>14</v>
      </c>
      <c r="E331" s="2" t="s">
        <v>15</v>
      </c>
      <c r="F331" s="17" t="s">
        <v>619</v>
      </c>
      <c r="G331" s="2" t="s">
        <v>684</v>
      </c>
      <c r="H331" s="13">
        <v>613741509739</v>
      </c>
      <c r="I331" s="2">
        <v>6267794063</v>
      </c>
      <c r="J331" s="18">
        <v>2021</v>
      </c>
    </row>
    <row r="332" spans="1:10" ht="15.6" x14ac:dyDescent="0.3">
      <c r="A332" s="1" t="s">
        <v>620</v>
      </c>
      <c r="B332" s="2" t="s">
        <v>1160</v>
      </c>
      <c r="C332" s="2" t="s">
        <v>20</v>
      </c>
      <c r="D332" s="2" t="s">
        <v>14</v>
      </c>
      <c r="E332" s="2" t="s">
        <v>15</v>
      </c>
      <c r="F332" s="10" t="s">
        <v>1909</v>
      </c>
      <c r="G332" s="2" t="s">
        <v>684</v>
      </c>
      <c r="H332" s="13">
        <v>994976236326</v>
      </c>
      <c r="I332" s="2">
        <v>6261215553</v>
      </c>
      <c r="J332" s="18">
        <v>2021</v>
      </c>
    </row>
    <row r="333" spans="1:10" ht="15.6" x14ac:dyDescent="0.3">
      <c r="A333" s="1" t="s">
        <v>621</v>
      </c>
      <c r="B333" s="2" t="s">
        <v>1163</v>
      </c>
      <c r="C333" s="2" t="s">
        <v>13</v>
      </c>
      <c r="D333" s="2" t="s">
        <v>14</v>
      </c>
      <c r="E333" s="2" t="s">
        <v>15</v>
      </c>
      <c r="F333" s="10" t="s">
        <v>622</v>
      </c>
      <c r="G333" s="2" t="s">
        <v>684</v>
      </c>
      <c r="H333" s="13">
        <v>964876764838</v>
      </c>
      <c r="I333" s="2">
        <v>9302370907</v>
      </c>
      <c r="J333" s="18">
        <v>2021</v>
      </c>
    </row>
    <row r="334" spans="1:10" ht="15.6" x14ac:dyDescent="0.3">
      <c r="A334" s="1" t="s">
        <v>623</v>
      </c>
      <c r="B334" s="2" t="s">
        <v>1160</v>
      </c>
      <c r="C334" s="2" t="s">
        <v>25</v>
      </c>
      <c r="D334" s="2" t="s">
        <v>14</v>
      </c>
      <c r="E334" s="2" t="s">
        <v>15</v>
      </c>
      <c r="F334" s="17" t="s">
        <v>624</v>
      </c>
      <c r="G334" s="2" t="s">
        <v>684</v>
      </c>
      <c r="H334" s="13">
        <v>987417840065</v>
      </c>
      <c r="I334" s="2">
        <v>7989373577</v>
      </c>
      <c r="J334" s="18">
        <v>2021</v>
      </c>
    </row>
    <row r="335" spans="1:10" ht="15.6" x14ac:dyDescent="0.3">
      <c r="A335" s="1" t="s">
        <v>625</v>
      </c>
      <c r="B335" s="2" t="s">
        <v>1163</v>
      </c>
      <c r="C335" s="2" t="s">
        <v>13</v>
      </c>
      <c r="D335" s="2" t="s">
        <v>14</v>
      </c>
      <c r="E335" s="2" t="s">
        <v>15</v>
      </c>
      <c r="F335" s="10" t="s">
        <v>626</v>
      </c>
      <c r="G335" s="2" t="s">
        <v>684</v>
      </c>
      <c r="H335" s="13">
        <v>817264839443</v>
      </c>
      <c r="I335" s="2">
        <v>9343671653</v>
      </c>
      <c r="J335" s="18">
        <v>2021</v>
      </c>
    </row>
    <row r="336" spans="1:10" ht="15.6" x14ac:dyDescent="0.3">
      <c r="A336" s="1" t="s">
        <v>627</v>
      </c>
      <c r="B336" s="2" t="s">
        <v>1163</v>
      </c>
      <c r="C336" s="2" t="s">
        <v>25</v>
      </c>
      <c r="D336" s="2" t="s">
        <v>14</v>
      </c>
      <c r="E336" s="2" t="s">
        <v>15</v>
      </c>
      <c r="F336" s="10" t="s">
        <v>628</v>
      </c>
      <c r="G336" s="2" t="s">
        <v>684</v>
      </c>
      <c r="H336" s="13">
        <v>699845965602</v>
      </c>
      <c r="I336" s="2">
        <v>8319880705</v>
      </c>
      <c r="J336" s="18">
        <v>2021</v>
      </c>
    </row>
    <row r="337" spans="1:10" ht="15.6" x14ac:dyDescent="0.3">
      <c r="A337" s="1" t="s">
        <v>629</v>
      </c>
      <c r="B337" s="2" t="s">
        <v>1160</v>
      </c>
      <c r="C337" s="2" t="s">
        <v>13</v>
      </c>
      <c r="D337" s="2" t="s">
        <v>14</v>
      </c>
      <c r="E337" s="2" t="s">
        <v>15</v>
      </c>
      <c r="F337" s="17" t="s">
        <v>630</v>
      </c>
      <c r="G337" s="2" t="s">
        <v>684</v>
      </c>
      <c r="H337" s="13">
        <v>238815050233</v>
      </c>
      <c r="I337" s="2">
        <v>7067088602</v>
      </c>
      <c r="J337" s="18">
        <v>2021</v>
      </c>
    </row>
    <row r="338" spans="1:10" ht="15.6" x14ac:dyDescent="0.3">
      <c r="A338" s="1" t="s">
        <v>631</v>
      </c>
      <c r="B338" s="2" t="s">
        <v>1160</v>
      </c>
      <c r="C338" s="2" t="s">
        <v>25</v>
      </c>
      <c r="D338" s="2" t="s">
        <v>14</v>
      </c>
      <c r="E338" s="2" t="s">
        <v>15</v>
      </c>
      <c r="F338" s="17" t="s">
        <v>632</v>
      </c>
      <c r="G338" s="2" t="s">
        <v>684</v>
      </c>
      <c r="H338" s="13">
        <v>307333155140</v>
      </c>
      <c r="I338" s="2">
        <v>6261743578</v>
      </c>
      <c r="J338" s="18">
        <v>2021</v>
      </c>
    </row>
    <row r="339" spans="1:10" ht="15.6" x14ac:dyDescent="0.3">
      <c r="A339" s="1" t="s">
        <v>633</v>
      </c>
      <c r="B339" s="2" t="s">
        <v>1160</v>
      </c>
      <c r="C339" s="2" t="s">
        <v>13</v>
      </c>
      <c r="D339" s="2" t="s">
        <v>14</v>
      </c>
      <c r="E339" s="2" t="s">
        <v>15</v>
      </c>
      <c r="F339" s="10" t="s">
        <v>634</v>
      </c>
      <c r="G339" s="2" t="s">
        <v>684</v>
      </c>
      <c r="H339" s="13">
        <v>998118599434</v>
      </c>
      <c r="I339" s="2">
        <v>9301345073</v>
      </c>
      <c r="J339" s="18">
        <v>2021</v>
      </c>
    </row>
    <row r="340" spans="1:10" ht="15.6" x14ac:dyDescent="0.3">
      <c r="A340" s="1" t="s">
        <v>635</v>
      </c>
      <c r="B340" s="2" t="s">
        <v>1163</v>
      </c>
      <c r="C340" s="2" t="s">
        <v>25</v>
      </c>
      <c r="D340" s="2" t="s">
        <v>14</v>
      </c>
      <c r="E340" s="2" t="s">
        <v>15</v>
      </c>
      <c r="F340" s="17" t="s">
        <v>636</v>
      </c>
      <c r="G340" s="2" t="s">
        <v>684</v>
      </c>
      <c r="H340" s="13">
        <v>563640086518</v>
      </c>
      <c r="I340" s="2">
        <v>9111772487</v>
      </c>
      <c r="J340" s="18">
        <v>2021</v>
      </c>
    </row>
    <row r="341" spans="1:10" ht="15.6" x14ac:dyDescent="0.3">
      <c r="A341" s="1" t="s">
        <v>635</v>
      </c>
      <c r="B341" s="2" t="s">
        <v>1163</v>
      </c>
      <c r="C341" s="2" t="s">
        <v>13</v>
      </c>
      <c r="D341" s="2" t="s">
        <v>14</v>
      </c>
      <c r="E341" s="2" t="s">
        <v>15</v>
      </c>
      <c r="F341" s="17" t="s">
        <v>637</v>
      </c>
      <c r="G341" s="2" t="s">
        <v>684</v>
      </c>
      <c r="H341" s="13">
        <v>731110255723</v>
      </c>
      <c r="I341" s="2">
        <v>9630558495</v>
      </c>
      <c r="J341" s="18">
        <v>2021</v>
      </c>
    </row>
    <row r="342" spans="1:10" ht="15.6" x14ac:dyDescent="0.3">
      <c r="A342" s="1" t="s">
        <v>638</v>
      </c>
      <c r="B342" s="2" t="s">
        <v>1160</v>
      </c>
      <c r="C342" s="2" t="s">
        <v>25</v>
      </c>
      <c r="D342" s="2" t="s">
        <v>14</v>
      </c>
      <c r="E342" s="2" t="s">
        <v>15</v>
      </c>
      <c r="F342" s="17" t="s">
        <v>639</v>
      </c>
      <c r="G342" s="2" t="s">
        <v>684</v>
      </c>
      <c r="H342" s="13">
        <v>639504419019</v>
      </c>
      <c r="I342" s="2">
        <v>7089629190</v>
      </c>
      <c r="J342" s="18">
        <v>2021</v>
      </c>
    </row>
    <row r="343" spans="1:10" ht="15.6" x14ac:dyDescent="0.3">
      <c r="A343" s="1" t="s">
        <v>640</v>
      </c>
      <c r="B343" s="2" t="s">
        <v>1160</v>
      </c>
      <c r="C343" s="2" t="s">
        <v>25</v>
      </c>
      <c r="D343" s="2" t="s">
        <v>14</v>
      </c>
      <c r="E343" s="2" t="s">
        <v>15</v>
      </c>
      <c r="F343" s="17" t="s">
        <v>641</v>
      </c>
      <c r="G343" s="2" t="s">
        <v>684</v>
      </c>
      <c r="H343" s="13">
        <v>984126896257</v>
      </c>
      <c r="I343" s="2">
        <v>9302553223</v>
      </c>
      <c r="J343" s="18">
        <v>2021</v>
      </c>
    </row>
    <row r="344" spans="1:10" ht="15.6" x14ac:dyDescent="0.3">
      <c r="A344" s="1" t="s">
        <v>640</v>
      </c>
      <c r="B344" s="2" t="s">
        <v>1160</v>
      </c>
      <c r="C344" s="2" t="s">
        <v>25</v>
      </c>
      <c r="D344" s="2" t="s">
        <v>14</v>
      </c>
      <c r="E344" s="2" t="s">
        <v>15</v>
      </c>
      <c r="F344" s="10" t="s">
        <v>642</v>
      </c>
      <c r="G344" s="2" t="s">
        <v>684</v>
      </c>
      <c r="H344" s="13">
        <v>568725953180</v>
      </c>
      <c r="I344" s="2">
        <v>9302278551</v>
      </c>
      <c r="J344" s="18">
        <v>2021</v>
      </c>
    </row>
    <row r="345" spans="1:10" ht="15.6" x14ac:dyDescent="0.3">
      <c r="A345" s="1" t="s">
        <v>643</v>
      </c>
      <c r="B345" s="2" t="s">
        <v>1163</v>
      </c>
      <c r="C345" s="2" t="s">
        <v>25</v>
      </c>
      <c r="D345" s="2" t="s">
        <v>14</v>
      </c>
      <c r="E345" s="2" t="s">
        <v>15</v>
      </c>
      <c r="F345" s="10" t="s">
        <v>644</v>
      </c>
      <c r="G345" s="2" t="s">
        <v>684</v>
      </c>
      <c r="H345" s="13">
        <v>934342902030</v>
      </c>
      <c r="I345" s="2">
        <v>9752255345</v>
      </c>
      <c r="J345" s="18">
        <v>2021</v>
      </c>
    </row>
    <row r="346" spans="1:10" ht="15.6" x14ac:dyDescent="0.3">
      <c r="A346" s="1" t="s">
        <v>645</v>
      </c>
      <c r="B346" s="2" t="s">
        <v>1163</v>
      </c>
      <c r="C346" s="2" t="s">
        <v>13</v>
      </c>
      <c r="D346" s="2" t="s">
        <v>14</v>
      </c>
      <c r="E346" s="2" t="s">
        <v>15</v>
      </c>
      <c r="F346" s="10" t="s">
        <v>646</v>
      </c>
      <c r="G346" s="2" t="s">
        <v>684</v>
      </c>
      <c r="H346" s="13">
        <v>836183640726</v>
      </c>
      <c r="I346" s="2">
        <v>9977480526</v>
      </c>
      <c r="J346" s="18">
        <v>2021</v>
      </c>
    </row>
    <row r="347" spans="1:10" ht="15.6" x14ac:dyDescent="0.3">
      <c r="A347" s="1" t="s">
        <v>647</v>
      </c>
      <c r="B347" s="2" t="s">
        <v>1163</v>
      </c>
      <c r="C347" s="2" t="s">
        <v>25</v>
      </c>
      <c r="D347" s="2" t="s">
        <v>14</v>
      </c>
      <c r="E347" s="2" t="s">
        <v>15</v>
      </c>
      <c r="F347" s="10" t="s">
        <v>648</v>
      </c>
      <c r="G347" s="2" t="s">
        <v>684</v>
      </c>
      <c r="H347" s="13">
        <v>277398745301</v>
      </c>
      <c r="I347" s="2">
        <v>9098843756</v>
      </c>
      <c r="J347" s="18">
        <v>2021</v>
      </c>
    </row>
    <row r="348" spans="1:10" ht="15.6" x14ac:dyDescent="0.3">
      <c r="A348" s="1" t="s">
        <v>647</v>
      </c>
      <c r="B348" s="2" t="s">
        <v>1163</v>
      </c>
      <c r="C348" s="2" t="s">
        <v>13</v>
      </c>
      <c r="D348" s="2" t="s">
        <v>14</v>
      </c>
      <c r="E348" s="2" t="s">
        <v>15</v>
      </c>
      <c r="F348" s="10" t="s">
        <v>649</v>
      </c>
      <c r="G348" s="2" t="s">
        <v>684</v>
      </c>
      <c r="H348" s="13">
        <v>250518363845</v>
      </c>
      <c r="I348" s="2">
        <v>7024531926</v>
      </c>
      <c r="J348" s="18">
        <v>2021</v>
      </c>
    </row>
    <row r="349" spans="1:10" ht="15.6" x14ac:dyDescent="0.3">
      <c r="A349" s="1" t="s">
        <v>651</v>
      </c>
      <c r="B349" s="2" t="s">
        <v>1163</v>
      </c>
      <c r="C349" s="2" t="s">
        <v>13</v>
      </c>
      <c r="D349" s="2" t="s">
        <v>14</v>
      </c>
      <c r="E349" s="2" t="s">
        <v>15</v>
      </c>
      <c r="F349" s="17" t="s">
        <v>652</v>
      </c>
      <c r="G349" s="2" t="s">
        <v>684</v>
      </c>
      <c r="H349" s="13">
        <v>315666473816</v>
      </c>
      <c r="I349" s="2">
        <v>6268134180</v>
      </c>
      <c r="J349" s="18">
        <v>2021</v>
      </c>
    </row>
    <row r="350" spans="1:10" ht="15.6" x14ac:dyDescent="0.3">
      <c r="A350" s="1" t="s">
        <v>653</v>
      </c>
      <c r="B350" s="2" t="s">
        <v>1163</v>
      </c>
      <c r="C350" s="2" t="s">
        <v>25</v>
      </c>
      <c r="D350" s="2" t="s">
        <v>14</v>
      </c>
      <c r="E350" s="2" t="s">
        <v>15</v>
      </c>
      <c r="F350" s="10" t="s">
        <v>654</v>
      </c>
      <c r="G350" s="2" t="s">
        <v>684</v>
      </c>
      <c r="H350" s="13">
        <v>479296584121</v>
      </c>
      <c r="I350" s="2">
        <v>7909321558</v>
      </c>
      <c r="J350" s="18">
        <v>2021</v>
      </c>
    </row>
    <row r="351" spans="1:10" ht="15.6" x14ac:dyDescent="0.3">
      <c r="A351" s="1" t="s">
        <v>655</v>
      </c>
      <c r="B351" s="2" t="s">
        <v>1160</v>
      </c>
      <c r="C351" s="2" t="s">
        <v>13</v>
      </c>
      <c r="D351" s="2" t="s">
        <v>14</v>
      </c>
      <c r="E351" s="2" t="s">
        <v>15</v>
      </c>
      <c r="F351" s="10" t="s">
        <v>656</v>
      </c>
      <c r="G351" s="2" t="s">
        <v>684</v>
      </c>
      <c r="H351" s="13">
        <v>916237029378</v>
      </c>
      <c r="I351" s="2">
        <v>6267613461</v>
      </c>
      <c r="J351" s="18">
        <v>2021</v>
      </c>
    </row>
    <row r="352" spans="1:10" ht="15.6" x14ac:dyDescent="0.3">
      <c r="A352" s="1" t="s">
        <v>657</v>
      </c>
      <c r="B352" s="2" t="s">
        <v>1160</v>
      </c>
      <c r="C352" s="2" t="s">
        <v>13</v>
      </c>
      <c r="D352" s="2" t="s">
        <v>14</v>
      </c>
      <c r="E352" s="2" t="s">
        <v>15</v>
      </c>
      <c r="F352" s="10" t="s">
        <v>658</v>
      </c>
      <c r="G352" s="2" t="s">
        <v>684</v>
      </c>
      <c r="H352" s="13">
        <v>470452052185</v>
      </c>
      <c r="I352" s="2">
        <v>9301937249</v>
      </c>
      <c r="J352" s="18">
        <v>2021</v>
      </c>
    </row>
    <row r="353" spans="1:10" ht="15.6" x14ac:dyDescent="0.3">
      <c r="A353" s="1" t="s">
        <v>660</v>
      </c>
      <c r="B353" s="2" t="s">
        <v>1160</v>
      </c>
      <c r="C353" s="2" t="s">
        <v>13</v>
      </c>
      <c r="D353" s="2" t="s">
        <v>14</v>
      </c>
      <c r="E353" s="2" t="s">
        <v>15</v>
      </c>
      <c r="F353" s="17" t="s">
        <v>661</v>
      </c>
      <c r="G353" s="2" t="s">
        <v>684</v>
      </c>
      <c r="H353" s="13">
        <v>724204416260</v>
      </c>
      <c r="I353" s="2">
        <v>6267594130</v>
      </c>
      <c r="J353" s="18">
        <v>2021</v>
      </c>
    </row>
    <row r="354" spans="1:10" ht="15.6" x14ac:dyDescent="0.3">
      <c r="A354" s="1" t="s">
        <v>662</v>
      </c>
      <c r="B354" s="2" t="s">
        <v>1163</v>
      </c>
      <c r="C354" s="2" t="s">
        <v>13</v>
      </c>
      <c r="D354" s="2" t="s">
        <v>14</v>
      </c>
      <c r="E354" s="2" t="s">
        <v>15</v>
      </c>
      <c r="F354" s="17" t="s">
        <v>663</v>
      </c>
      <c r="G354" s="2" t="s">
        <v>684</v>
      </c>
      <c r="H354" s="13">
        <v>765474691224</v>
      </c>
      <c r="I354" s="2">
        <v>7049845131</v>
      </c>
      <c r="J354" s="18">
        <v>2021</v>
      </c>
    </row>
    <row r="355" spans="1:10" ht="15.6" x14ac:dyDescent="0.3">
      <c r="A355" s="1" t="s">
        <v>664</v>
      </c>
      <c r="B355" s="2" t="s">
        <v>1163</v>
      </c>
      <c r="C355" s="2" t="s">
        <v>13</v>
      </c>
      <c r="D355" s="2" t="s">
        <v>14</v>
      </c>
      <c r="E355" s="2" t="s">
        <v>15</v>
      </c>
      <c r="F355" s="17" t="s">
        <v>665</v>
      </c>
      <c r="G355" s="2" t="s">
        <v>684</v>
      </c>
      <c r="H355" s="13">
        <v>865542166699</v>
      </c>
      <c r="I355" s="2">
        <v>9575355923</v>
      </c>
      <c r="J355" s="18">
        <v>2021</v>
      </c>
    </row>
    <row r="356" spans="1:10" ht="15.6" x14ac:dyDescent="0.3">
      <c r="A356" s="1" t="s">
        <v>666</v>
      </c>
      <c r="B356" s="2" t="s">
        <v>1160</v>
      </c>
      <c r="C356" s="2" t="s">
        <v>25</v>
      </c>
      <c r="D356" s="2" t="s">
        <v>14</v>
      </c>
      <c r="E356" s="2" t="s">
        <v>15</v>
      </c>
      <c r="F356" s="17" t="s">
        <v>667</v>
      </c>
      <c r="G356" s="2" t="s">
        <v>684</v>
      </c>
      <c r="H356" s="13">
        <v>389174883099</v>
      </c>
      <c r="I356" s="2">
        <v>6261706089</v>
      </c>
      <c r="J356" s="18">
        <v>2021</v>
      </c>
    </row>
    <row r="357" spans="1:10" ht="15.6" x14ac:dyDescent="0.3">
      <c r="A357" s="1" t="s">
        <v>668</v>
      </c>
      <c r="B357" s="2" t="s">
        <v>1160</v>
      </c>
      <c r="C357" s="2" t="s">
        <v>13</v>
      </c>
      <c r="D357" s="2" t="s">
        <v>14</v>
      </c>
      <c r="E357" s="2" t="s">
        <v>15</v>
      </c>
      <c r="F357" s="10" t="s">
        <v>669</v>
      </c>
      <c r="G357" s="2" t="s">
        <v>684</v>
      </c>
      <c r="H357" s="13">
        <v>268675024499</v>
      </c>
      <c r="I357" s="2">
        <v>8085684853</v>
      </c>
      <c r="J357" s="18">
        <v>2021</v>
      </c>
    </row>
    <row r="358" spans="1:10" ht="15.6" x14ac:dyDescent="0.3">
      <c r="A358" s="1" t="s">
        <v>670</v>
      </c>
      <c r="B358" s="2" t="s">
        <v>1160</v>
      </c>
      <c r="C358" s="2" t="s">
        <v>13</v>
      </c>
      <c r="D358" s="2" t="s">
        <v>14</v>
      </c>
      <c r="E358" s="2" t="s">
        <v>15</v>
      </c>
      <c r="F358" s="17" t="s">
        <v>671</v>
      </c>
      <c r="G358" s="2" t="s">
        <v>684</v>
      </c>
      <c r="H358" s="13">
        <v>550327017522</v>
      </c>
      <c r="I358" s="2">
        <v>7999635650</v>
      </c>
      <c r="J358" s="18">
        <v>2021</v>
      </c>
    </row>
    <row r="359" spans="1:10" ht="15.6" x14ac:dyDescent="0.3">
      <c r="A359" s="1" t="s">
        <v>672</v>
      </c>
      <c r="B359" s="2" t="s">
        <v>1163</v>
      </c>
      <c r="C359" s="2" t="s">
        <v>13</v>
      </c>
      <c r="D359" s="2" t="s">
        <v>14</v>
      </c>
      <c r="E359" s="2" t="s">
        <v>15</v>
      </c>
      <c r="F359" s="17" t="s">
        <v>673</v>
      </c>
      <c r="G359" s="2" t="s">
        <v>684</v>
      </c>
      <c r="H359" s="13">
        <v>337638496684</v>
      </c>
      <c r="I359" s="2">
        <v>9285243283</v>
      </c>
      <c r="J359" s="18">
        <v>2021</v>
      </c>
    </row>
    <row r="360" spans="1:10" ht="15.6" x14ac:dyDescent="0.3">
      <c r="A360" s="1" t="s">
        <v>672</v>
      </c>
      <c r="B360" s="2" t="s">
        <v>1163</v>
      </c>
      <c r="C360" s="2" t="s">
        <v>13</v>
      </c>
      <c r="D360" s="2" t="s">
        <v>14</v>
      </c>
      <c r="E360" s="2" t="s">
        <v>15</v>
      </c>
      <c r="F360" s="10" t="s">
        <v>674</v>
      </c>
      <c r="G360" s="2" t="s">
        <v>684</v>
      </c>
      <c r="H360" s="13">
        <v>545932161560</v>
      </c>
      <c r="I360" s="2">
        <v>9685788505</v>
      </c>
      <c r="J360" s="18">
        <v>2021</v>
      </c>
    </row>
    <row r="361" spans="1:10" ht="15.6" x14ac:dyDescent="0.3">
      <c r="A361" s="1" t="s">
        <v>675</v>
      </c>
      <c r="B361" s="2" t="s">
        <v>1160</v>
      </c>
      <c r="C361" s="2" t="s">
        <v>38</v>
      </c>
      <c r="D361" s="2" t="s">
        <v>14</v>
      </c>
      <c r="E361" s="2" t="s">
        <v>15</v>
      </c>
      <c r="F361" s="10" t="s">
        <v>676</v>
      </c>
      <c r="G361" s="2" t="s">
        <v>684</v>
      </c>
      <c r="H361" s="13">
        <v>530298664341</v>
      </c>
      <c r="I361" s="2">
        <v>9301512716</v>
      </c>
      <c r="J361" s="18">
        <v>2021</v>
      </c>
    </row>
    <row r="362" spans="1:10" ht="15.6" x14ac:dyDescent="0.3">
      <c r="A362" s="1" t="s">
        <v>677</v>
      </c>
      <c r="B362" s="2" t="s">
        <v>1160</v>
      </c>
      <c r="C362" s="2" t="s">
        <v>13</v>
      </c>
      <c r="D362" s="2" t="s">
        <v>14</v>
      </c>
      <c r="E362" s="2" t="s">
        <v>15</v>
      </c>
      <c r="F362" s="17" t="s">
        <v>678</v>
      </c>
      <c r="G362" s="2" t="s">
        <v>684</v>
      </c>
      <c r="H362" s="13"/>
      <c r="I362" s="2">
        <v>7879071513</v>
      </c>
      <c r="J362" s="18">
        <v>2021</v>
      </c>
    </row>
    <row r="363" spans="1:10" ht="15.6" x14ac:dyDescent="0.3">
      <c r="A363" s="1" t="s">
        <v>381</v>
      </c>
      <c r="B363" s="2" t="s">
        <v>1163</v>
      </c>
      <c r="C363" s="2" t="s">
        <v>13</v>
      </c>
      <c r="D363" s="2" t="s">
        <v>14</v>
      </c>
      <c r="E363" s="2" t="s">
        <v>15</v>
      </c>
      <c r="F363" s="17" t="s">
        <v>679</v>
      </c>
      <c r="G363" s="2" t="s">
        <v>684</v>
      </c>
      <c r="H363" s="13">
        <v>653804551562</v>
      </c>
      <c r="I363" s="2">
        <v>6268656101</v>
      </c>
      <c r="J363" s="18">
        <v>2021</v>
      </c>
    </row>
    <row r="364" spans="1:10" ht="15.6" x14ac:dyDescent="0.3">
      <c r="A364" s="1" t="s">
        <v>680</v>
      </c>
      <c r="B364" s="2" t="s">
        <v>1160</v>
      </c>
      <c r="C364" s="2" t="s">
        <v>13</v>
      </c>
      <c r="D364" s="2" t="s">
        <v>14</v>
      </c>
      <c r="E364" s="2" t="s">
        <v>15</v>
      </c>
      <c r="F364" s="10" t="s">
        <v>681</v>
      </c>
      <c r="G364" s="2" t="s">
        <v>684</v>
      </c>
      <c r="H364" s="13">
        <v>337523159949</v>
      </c>
      <c r="I364" s="2">
        <v>6267241034</v>
      </c>
      <c r="J364" s="18">
        <v>2021</v>
      </c>
    </row>
    <row r="365" spans="1:10" ht="15.6" x14ac:dyDescent="0.3">
      <c r="A365" s="1" t="s">
        <v>682</v>
      </c>
      <c r="B365" s="2" t="s">
        <v>1163</v>
      </c>
      <c r="C365" s="2" t="s">
        <v>13</v>
      </c>
      <c r="D365" s="2" t="s">
        <v>14</v>
      </c>
      <c r="E365" s="2" t="s">
        <v>15</v>
      </c>
      <c r="F365" s="10" t="s">
        <v>683</v>
      </c>
      <c r="G365" s="2" t="s">
        <v>684</v>
      </c>
      <c r="H365" s="13">
        <v>991056499945</v>
      </c>
      <c r="I365" s="2">
        <v>6263337714</v>
      </c>
      <c r="J365" s="18">
        <v>2021</v>
      </c>
    </row>
    <row r="366" spans="1:10" ht="15.6" x14ac:dyDescent="0.3">
      <c r="A366" s="1" t="s">
        <v>685</v>
      </c>
      <c r="B366" s="2" t="s">
        <v>1163</v>
      </c>
      <c r="C366" s="2" t="s">
        <v>25</v>
      </c>
      <c r="D366" s="2" t="s">
        <v>14</v>
      </c>
      <c r="E366" s="2" t="s">
        <v>15</v>
      </c>
      <c r="F366" s="10" t="s">
        <v>686</v>
      </c>
      <c r="G366" s="19" t="s">
        <v>962</v>
      </c>
      <c r="H366" s="13">
        <v>397345850143</v>
      </c>
      <c r="I366" s="2">
        <v>6267373436</v>
      </c>
      <c r="J366" s="18">
        <v>2021</v>
      </c>
    </row>
    <row r="367" spans="1:10" ht="15.6" x14ac:dyDescent="0.3">
      <c r="A367" s="1" t="s">
        <v>685</v>
      </c>
      <c r="B367" s="2" t="s">
        <v>1163</v>
      </c>
      <c r="C367" s="2" t="s">
        <v>13</v>
      </c>
      <c r="D367" s="2" t="s">
        <v>14</v>
      </c>
      <c r="E367" s="2" t="s">
        <v>15</v>
      </c>
      <c r="F367" s="10" t="s">
        <v>687</v>
      </c>
      <c r="G367" s="19" t="s">
        <v>962</v>
      </c>
      <c r="H367" s="13">
        <v>780563674911</v>
      </c>
      <c r="I367" s="2">
        <v>6261351105</v>
      </c>
      <c r="J367" s="18">
        <v>2021</v>
      </c>
    </row>
    <row r="368" spans="1:10" ht="15.6" x14ac:dyDescent="0.3">
      <c r="A368" s="1" t="s">
        <v>688</v>
      </c>
      <c r="B368" s="2" t="s">
        <v>1163</v>
      </c>
      <c r="C368" s="2" t="s">
        <v>25</v>
      </c>
      <c r="D368" s="2" t="s">
        <v>14</v>
      </c>
      <c r="E368" s="2" t="s">
        <v>15</v>
      </c>
      <c r="F368" s="10" t="s">
        <v>689</v>
      </c>
      <c r="G368" s="19" t="s">
        <v>962</v>
      </c>
      <c r="H368" s="13">
        <v>243236392931</v>
      </c>
      <c r="I368" s="2">
        <v>9752690904</v>
      </c>
      <c r="J368" s="18">
        <v>2021</v>
      </c>
    </row>
    <row r="369" spans="1:10" ht="15.6" x14ac:dyDescent="0.3">
      <c r="A369" s="1" t="s">
        <v>690</v>
      </c>
      <c r="B369" s="2" t="s">
        <v>1163</v>
      </c>
      <c r="C369" s="2" t="s">
        <v>25</v>
      </c>
      <c r="D369" s="2" t="s">
        <v>14</v>
      </c>
      <c r="E369" s="2" t="s">
        <v>15</v>
      </c>
      <c r="F369" s="17" t="s">
        <v>691</v>
      </c>
      <c r="G369" s="19" t="s">
        <v>962</v>
      </c>
      <c r="H369" s="13">
        <v>248777246468</v>
      </c>
      <c r="I369" s="2">
        <v>6263839854</v>
      </c>
      <c r="J369" s="18">
        <v>2021</v>
      </c>
    </row>
    <row r="370" spans="1:10" ht="15.6" x14ac:dyDescent="0.3">
      <c r="A370" s="1" t="s">
        <v>692</v>
      </c>
      <c r="B370" s="2" t="s">
        <v>1163</v>
      </c>
      <c r="C370" s="2" t="s">
        <v>25</v>
      </c>
      <c r="D370" s="2" t="s">
        <v>14</v>
      </c>
      <c r="E370" s="2" t="s">
        <v>15</v>
      </c>
      <c r="F370" s="17" t="s">
        <v>693</v>
      </c>
      <c r="G370" s="19" t="s">
        <v>962</v>
      </c>
      <c r="H370" s="13">
        <v>614299407533</v>
      </c>
      <c r="I370" s="2">
        <v>7880243648</v>
      </c>
      <c r="J370" s="18">
        <v>2021</v>
      </c>
    </row>
    <row r="371" spans="1:10" ht="15.6" x14ac:dyDescent="0.3">
      <c r="A371" s="1" t="s">
        <v>694</v>
      </c>
      <c r="B371" s="2" t="s">
        <v>1163</v>
      </c>
      <c r="C371" s="2" t="s">
        <v>13</v>
      </c>
      <c r="D371" s="2" t="s">
        <v>14</v>
      </c>
      <c r="E371" s="2" t="s">
        <v>15</v>
      </c>
      <c r="F371" s="17" t="s">
        <v>695</v>
      </c>
      <c r="G371" s="19" t="s">
        <v>962</v>
      </c>
      <c r="H371" s="13">
        <v>837472181012</v>
      </c>
      <c r="I371" s="2">
        <v>6268994874</v>
      </c>
      <c r="J371" s="18">
        <v>2021</v>
      </c>
    </row>
    <row r="372" spans="1:10" ht="15.6" x14ac:dyDescent="0.3">
      <c r="A372" s="1" t="s">
        <v>389</v>
      </c>
      <c r="B372" s="2" t="s">
        <v>1163</v>
      </c>
      <c r="C372" s="2" t="s">
        <v>13</v>
      </c>
      <c r="D372" s="2" t="s">
        <v>14</v>
      </c>
      <c r="E372" s="2" t="s">
        <v>15</v>
      </c>
      <c r="F372" s="10" t="s">
        <v>1914</v>
      </c>
      <c r="G372" s="19" t="s">
        <v>962</v>
      </c>
      <c r="H372" s="13">
        <v>803777973192</v>
      </c>
      <c r="I372" s="2">
        <v>7067806419</v>
      </c>
      <c r="J372" s="18">
        <v>2021</v>
      </c>
    </row>
    <row r="373" spans="1:10" ht="15.6" x14ac:dyDescent="0.3">
      <c r="A373" s="1" t="s">
        <v>394</v>
      </c>
      <c r="B373" s="2" t="s">
        <v>1163</v>
      </c>
      <c r="C373" s="2" t="s">
        <v>25</v>
      </c>
      <c r="D373" s="2" t="s">
        <v>14</v>
      </c>
      <c r="E373" s="2" t="s">
        <v>15</v>
      </c>
      <c r="F373" s="10" t="s">
        <v>696</v>
      </c>
      <c r="G373" s="19" t="s">
        <v>962</v>
      </c>
      <c r="H373" s="13">
        <v>239588034067</v>
      </c>
      <c r="I373" s="2">
        <v>9770386509</v>
      </c>
      <c r="J373" s="18">
        <v>2021</v>
      </c>
    </row>
    <row r="374" spans="1:10" ht="15.6" x14ac:dyDescent="0.3">
      <c r="A374" s="1" t="s">
        <v>394</v>
      </c>
      <c r="B374" s="2" t="s">
        <v>1163</v>
      </c>
      <c r="C374" s="2" t="s">
        <v>13</v>
      </c>
      <c r="D374" s="2" t="s">
        <v>14</v>
      </c>
      <c r="E374" s="2" t="s">
        <v>15</v>
      </c>
      <c r="F374" s="10" t="s">
        <v>697</v>
      </c>
      <c r="G374" s="19" t="s">
        <v>962</v>
      </c>
      <c r="H374" s="13">
        <v>446409363048</v>
      </c>
      <c r="I374" s="2">
        <v>9669657240</v>
      </c>
      <c r="J374" s="18">
        <v>2021</v>
      </c>
    </row>
    <row r="375" spans="1:10" ht="15.6" x14ac:dyDescent="0.3">
      <c r="A375" s="1" t="s">
        <v>698</v>
      </c>
      <c r="B375" s="2" t="s">
        <v>1163</v>
      </c>
      <c r="C375" s="2" t="s">
        <v>25</v>
      </c>
      <c r="D375" s="2" t="s">
        <v>14</v>
      </c>
      <c r="E375" s="2" t="s">
        <v>15</v>
      </c>
      <c r="F375" s="10" t="s">
        <v>699</v>
      </c>
      <c r="G375" s="19" t="s">
        <v>962</v>
      </c>
      <c r="H375" s="13">
        <v>988769113135</v>
      </c>
      <c r="I375" s="2">
        <v>6261481950</v>
      </c>
      <c r="J375" s="18">
        <v>2021</v>
      </c>
    </row>
    <row r="376" spans="1:10" ht="15.6" x14ac:dyDescent="0.3">
      <c r="A376" s="1" t="s">
        <v>700</v>
      </c>
      <c r="B376" s="2" t="s">
        <v>1160</v>
      </c>
      <c r="C376" s="2" t="s">
        <v>13</v>
      </c>
      <c r="D376" s="2" t="s">
        <v>14</v>
      </c>
      <c r="E376" s="2" t="s">
        <v>15</v>
      </c>
      <c r="F376" s="17" t="s">
        <v>701</v>
      </c>
      <c r="G376" s="19" t="s">
        <v>962</v>
      </c>
      <c r="H376" s="13">
        <v>637128667318</v>
      </c>
      <c r="I376" s="2">
        <v>7247231744</v>
      </c>
      <c r="J376" s="18">
        <v>2021</v>
      </c>
    </row>
    <row r="377" spans="1:10" ht="15.6" x14ac:dyDescent="0.3">
      <c r="A377" s="1" t="s">
        <v>702</v>
      </c>
      <c r="B377" s="2" t="s">
        <v>1160</v>
      </c>
      <c r="C377" s="2" t="s">
        <v>25</v>
      </c>
      <c r="D377" s="2" t="s">
        <v>14</v>
      </c>
      <c r="E377" s="2" t="s">
        <v>15</v>
      </c>
      <c r="F377" s="10" t="s">
        <v>703</v>
      </c>
      <c r="G377" s="19" t="s">
        <v>962</v>
      </c>
      <c r="H377" s="13">
        <v>302553168321</v>
      </c>
      <c r="I377" s="2">
        <v>8964911596</v>
      </c>
      <c r="J377" s="18">
        <v>2021</v>
      </c>
    </row>
    <row r="378" spans="1:10" ht="15.6" x14ac:dyDescent="0.3">
      <c r="A378" s="1" t="s">
        <v>704</v>
      </c>
      <c r="B378" s="2" t="s">
        <v>1160</v>
      </c>
      <c r="C378" s="2" t="s">
        <v>13</v>
      </c>
      <c r="D378" s="2" t="s">
        <v>14</v>
      </c>
      <c r="E378" s="2" t="s">
        <v>15</v>
      </c>
      <c r="F378" s="17" t="s">
        <v>705</v>
      </c>
      <c r="G378" s="19" t="s">
        <v>962</v>
      </c>
      <c r="H378" s="13">
        <v>813108911890</v>
      </c>
      <c r="I378" s="2">
        <v>6267719846</v>
      </c>
      <c r="J378" s="18">
        <v>2021</v>
      </c>
    </row>
    <row r="379" spans="1:10" ht="15.6" x14ac:dyDescent="0.3">
      <c r="A379" s="1" t="s">
        <v>706</v>
      </c>
      <c r="B379" s="2" t="s">
        <v>1163</v>
      </c>
      <c r="C379" s="2" t="s">
        <v>13</v>
      </c>
      <c r="D379" s="2" t="s">
        <v>14</v>
      </c>
      <c r="E379" s="2" t="s">
        <v>15</v>
      </c>
      <c r="F379" s="10" t="s">
        <v>1917</v>
      </c>
      <c r="G379" s="19" t="s">
        <v>962</v>
      </c>
      <c r="H379" s="13">
        <v>422618883715</v>
      </c>
      <c r="I379" s="2">
        <v>6267735847</v>
      </c>
      <c r="J379" s="18">
        <v>2021</v>
      </c>
    </row>
    <row r="380" spans="1:10" ht="15.6" x14ac:dyDescent="0.3">
      <c r="A380" s="1" t="s">
        <v>707</v>
      </c>
      <c r="B380" s="2" t="s">
        <v>1163</v>
      </c>
      <c r="C380" s="2" t="s">
        <v>13</v>
      </c>
      <c r="D380" s="2" t="s">
        <v>14</v>
      </c>
      <c r="E380" s="2" t="s">
        <v>15</v>
      </c>
      <c r="F380" s="10" t="s">
        <v>708</v>
      </c>
      <c r="G380" s="19" t="s">
        <v>962</v>
      </c>
      <c r="H380" s="13">
        <v>693238301265</v>
      </c>
      <c r="I380" s="2">
        <v>7693872654</v>
      </c>
      <c r="J380" s="18">
        <v>2021</v>
      </c>
    </row>
    <row r="381" spans="1:10" ht="15.6" x14ac:dyDescent="0.3">
      <c r="A381" s="1" t="s">
        <v>709</v>
      </c>
      <c r="B381" s="2" t="s">
        <v>1160</v>
      </c>
      <c r="C381" s="2" t="s">
        <v>13</v>
      </c>
      <c r="D381" s="2" t="s">
        <v>14</v>
      </c>
      <c r="E381" s="2" t="s">
        <v>15</v>
      </c>
      <c r="F381" s="17" t="s">
        <v>710</v>
      </c>
      <c r="G381" s="19" t="s">
        <v>962</v>
      </c>
      <c r="H381" s="13">
        <v>406328936039</v>
      </c>
      <c r="I381" s="2">
        <v>6267706875</v>
      </c>
      <c r="J381" s="18">
        <v>2021</v>
      </c>
    </row>
    <row r="382" spans="1:10" ht="15.6" x14ac:dyDescent="0.3">
      <c r="A382" s="1" t="s">
        <v>711</v>
      </c>
      <c r="B382" s="2" t="s">
        <v>1160</v>
      </c>
      <c r="C382" s="2" t="s">
        <v>13</v>
      </c>
      <c r="D382" s="2" t="s">
        <v>14</v>
      </c>
      <c r="E382" s="2" t="s">
        <v>15</v>
      </c>
      <c r="F382" s="17" t="s">
        <v>712</v>
      </c>
      <c r="G382" s="19" t="s">
        <v>962</v>
      </c>
      <c r="H382" s="13">
        <v>252315888811</v>
      </c>
      <c r="I382" s="2">
        <v>6261979870</v>
      </c>
      <c r="J382" s="18">
        <v>2021</v>
      </c>
    </row>
    <row r="383" spans="1:10" ht="15.6" x14ac:dyDescent="0.3">
      <c r="A383" s="1" t="s">
        <v>713</v>
      </c>
      <c r="B383" s="2" t="s">
        <v>1163</v>
      </c>
      <c r="C383" s="2" t="s">
        <v>13</v>
      </c>
      <c r="D383" s="2" t="s">
        <v>14</v>
      </c>
      <c r="E383" s="2" t="s">
        <v>15</v>
      </c>
      <c r="F383" s="10" t="s">
        <v>714</v>
      </c>
      <c r="G383" s="19" t="s">
        <v>962</v>
      </c>
      <c r="H383" s="13">
        <v>447239090328</v>
      </c>
      <c r="I383" s="2">
        <v>7067011130</v>
      </c>
      <c r="J383" s="18">
        <v>2021</v>
      </c>
    </row>
    <row r="384" spans="1:10" ht="15.6" x14ac:dyDescent="0.3">
      <c r="A384" s="1" t="s">
        <v>715</v>
      </c>
      <c r="B384" s="2" t="s">
        <v>1163</v>
      </c>
      <c r="C384" s="2" t="s">
        <v>13</v>
      </c>
      <c r="D384" s="2" t="s">
        <v>14</v>
      </c>
      <c r="E384" s="2" t="s">
        <v>15</v>
      </c>
      <c r="F384" s="10" t="s">
        <v>716</v>
      </c>
      <c r="G384" s="19" t="s">
        <v>962</v>
      </c>
      <c r="H384" s="13">
        <v>999083973523</v>
      </c>
      <c r="I384" s="2">
        <v>7354504058</v>
      </c>
      <c r="J384" s="18">
        <v>2021</v>
      </c>
    </row>
    <row r="385" spans="1:10" ht="15.6" x14ac:dyDescent="0.3">
      <c r="A385" s="1" t="s">
        <v>717</v>
      </c>
      <c r="B385" s="2" t="s">
        <v>1160</v>
      </c>
      <c r="C385" s="2" t="s">
        <v>25</v>
      </c>
      <c r="D385" s="2" t="s">
        <v>14</v>
      </c>
      <c r="E385" s="2" t="s">
        <v>15</v>
      </c>
      <c r="F385" s="17" t="s">
        <v>718</v>
      </c>
      <c r="G385" s="19" t="s">
        <v>962</v>
      </c>
      <c r="H385" s="13">
        <v>416603194283</v>
      </c>
      <c r="I385" s="2">
        <v>7898090446</v>
      </c>
      <c r="J385" s="18">
        <v>2021</v>
      </c>
    </row>
    <row r="386" spans="1:10" ht="15.6" x14ac:dyDescent="0.3">
      <c r="A386" s="1" t="s">
        <v>719</v>
      </c>
      <c r="B386" s="2" t="s">
        <v>1163</v>
      </c>
      <c r="C386" s="2" t="s">
        <v>13</v>
      </c>
      <c r="D386" s="2" t="s">
        <v>14</v>
      </c>
      <c r="E386" s="2" t="s">
        <v>15</v>
      </c>
      <c r="F386" s="10" t="s">
        <v>720</v>
      </c>
      <c r="G386" s="19" t="s">
        <v>962</v>
      </c>
      <c r="H386" s="13">
        <v>705878066188</v>
      </c>
      <c r="I386" s="2">
        <v>9302886185</v>
      </c>
      <c r="J386" s="18">
        <v>2021</v>
      </c>
    </row>
    <row r="387" spans="1:10" ht="15.6" x14ac:dyDescent="0.3">
      <c r="A387" s="1" t="s">
        <v>721</v>
      </c>
      <c r="B387" s="2" t="s">
        <v>1163</v>
      </c>
      <c r="C387" s="2" t="s">
        <v>25</v>
      </c>
      <c r="D387" s="2" t="s">
        <v>14</v>
      </c>
      <c r="E387" s="2" t="s">
        <v>15</v>
      </c>
      <c r="F387" s="10" t="s">
        <v>722</v>
      </c>
      <c r="G387" s="19" t="s">
        <v>962</v>
      </c>
      <c r="H387" s="13">
        <v>879639030319</v>
      </c>
      <c r="I387" s="2">
        <v>9770941085</v>
      </c>
      <c r="J387" s="18">
        <v>2021</v>
      </c>
    </row>
    <row r="388" spans="1:10" ht="15.6" x14ac:dyDescent="0.3">
      <c r="A388" s="1" t="s">
        <v>723</v>
      </c>
      <c r="B388" s="2" t="s">
        <v>1160</v>
      </c>
      <c r="C388" s="2" t="s">
        <v>13</v>
      </c>
      <c r="D388" s="2" t="s">
        <v>14</v>
      </c>
      <c r="E388" s="2" t="s">
        <v>15</v>
      </c>
      <c r="F388" s="17" t="s">
        <v>724</v>
      </c>
      <c r="G388" s="19" t="s">
        <v>962</v>
      </c>
      <c r="H388" s="13">
        <v>988067812393</v>
      </c>
      <c r="I388" s="2">
        <v>6268496483</v>
      </c>
      <c r="J388" s="18">
        <v>2021</v>
      </c>
    </row>
    <row r="389" spans="1:10" ht="15.6" x14ac:dyDescent="0.3">
      <c r="A389" s="1" t="s">
        <v>434</v>
      </c>
      <c r="B389" s="2" t="s">
        <v>1160</v>
      </c>
      <c r="C389" s="2" t="s">
        <v>13</v>
      </c>
      <c r="D389" s="2" t="s">
        <v>14</v>
      </c>
      <c r="E389" s="2" t="s">
        <v>15</v>
      </c>
      <c r="F389" s="10" t="s">
        <v>725</v>
      </c>
      <c r="G389" s="19" t="s">
        <v>962</v>
      </c>
      <c r="H389" s="13">
        <v>466101433655</v>
      </c>
      <c r="I389" s="2">
        <v>7509454817</v>
      </c>
      <c r="J389" s="18">
        <v>2021</v>
      </c>
    </row>
    <row r="390" spans="1:10" ht="15.6" x14ac:dyDescent="0.3">
      <c r="A390" s="1" t="s">
        <v>73</v>
      </c>
      <c r="B390" s="2" t="s">
        <v>1163</v>
      </c>
      <c r="C390" s="2" t="s">
        <v>25</v>
      </c>
      <c r="D390" s="2" t="s">
        <v>14</v>
      </c>
      <c r="E390" s="2" t="s">
        <v>15</v>
      </c>
      <c r="F390" s="10" t="s">
        <v>726</v>
      </c>
      <c r="G390" s="19" t="s">
        <v>962</v>
      </c>
      <c r="H390" s="13">
        <v>831998288253</v>
      </c>
      <c r="I390" s="2">
        <v>6261435699</v>
      </c>
      <c r="J390" s="18">
        <v>2021</v>
      </c>
    </row>
    <row r="391" spans="1:10" ht="15.6" x14ac:dyDescent="0.3">
      <c r="A391" s="1" t="s">
        <v>727</v>
      </c>
      <c r="B391" s="2" t="s">
        <v>1160</v>
      </c>
      <c r="C391" s="2" t="s">
        <v>38</v>
      </c>
      <c r="D391" s="2" t="s">
        <v>14</v>
      </c>
      <c r="E391" s="2" t="s">
        <v>15</v>
      </c>
      <c r="F391" s="10" t="s">
        <v>728</v>
      </c>
      <c r="G391" s="19" t="s">
        <v>962</v>
      </c>
      <c r="H391" s="13">
        <v>385286307253</v>
      </c>
      <c r="I391" s="2">
        <v>8817869380</v>
      </c>
      <c r="J391" s="18">
        <v>2021</v>
      </c>
    </row>
    <row r="392" spans="1:10" ht="15.6" x14ac:dyDescent="0.3">
      <c r="A392" s="1" t="s">
        <v>729</v>
      </c>
      <c r="B392" s="2" t="s">
        <v>1160</v>
      </c>
      <c r="C392" s="2" t="s">
        <v>25</v>
      </c>
      <c r="D392" s="2" t="s">
        <v>14</v>
      </c>
      <c r="E392" s="2" t="s">
        <v>15</v>
      </c>
      <c r="F392" s="17" t="s">
        <v>730</v>
      </c>
      <c r="G392" s="19" t="s">
        <v>962</v>
      </c>
      <c r="H392" s="13">
        <v>817413990466</v>
      </c>
      <c r="I392" s="2">
        <v>7828664145</v>
      </c>
      <c r="J392" s="18">
        <v>2021</v>
      </c>
    </row>
    <row r="393" spans="1:10" ht="15.6" x14ac:dyDescent="0.3">
      <c r="A393" s="1" t="s">
        <v>731</v>
      </c>
      <c r="B393" s="2" t="s">
        <v>1163</v>
      </c>
      <c r="C393" s="2" t="s">
        <v>13</v>
      </c>
      <c r="D393" s="2" t="s">
        <v>14</v>
      </c>
      <c r="E393" s="2" t="s">
        <v>15</v>
      </c>
      <c r="F393" s="10" t="s">
        <v>732</v>
      </c>
      <c r="G393" s="19" t="s">
        <v>962</v>
      </c>
      <c r="H393" s="13">
        <v>784658487461</v>
      </c>
      <c r="I393" s="2">
        <v>9302446886</v>
      </c>
      <c r="J393" s="18">
        <v>2021</v>
      </c>
    </row>
    <row r="394" spans="1:10" ht="15.6" x14ac:dyDescent="0.3">
      <c r="A394" s="1" t="s">
        <v>731</v>
      </c>
      <c r="B394" s="2" t="s">
        <v>1163</v>
      </c>
      <c r="C394" s="2" t="s">
        <v>25</v>
      </c>
      <c r="D394" s="2" t="s">
        <v>14</v>
      </c>
      <c r="E394" s="2" t="s">
        <v>15</v>
      </c>
      <c r="F394" s="17" t="s">
        <v>733</v>
      </c>
      <c r="G394" s="19" t="s">
        <v>962</v>
      </c>
      <c r="H394" s="13">
        <v>934801132928</v>
      </c>
      <c r="I394" s="13">
        <v>9302825935</v>
      </c>
      <c r="J394" s="18">
        <v>2021</v>
      </c>
    </row>
    <row r="395" spans="1:10" ht="15.6" x14ac:dyDescent="0.3">
      <c r="A395" s="1" t="s">
        <v>734</v>
      </c>
      <c r="B395" s="2" t="s">
        <v>1160</v>
      </c>
      <c r="C395" s="2" t="s">
        <v>25</v>
      </c>
      <c r="D395" s="2" t="s">
        <v>14</v>
      </c>
      <c r="E395" s="2" t="s">
        <v>15</v>
      </c>
      <c r="F395" s="10" t="s">
        <v>735</v>
      </c>
      <c r="G395" s="19" t="s">
        <v>962</v>
      </c>
      <c r="H395" s="13">
        <v>314380651829</v>
      </c>
      <c r="I395" s="2">
        <v>6266801248</v>
      </c>
      <c r="J395" s="18">
        <v>2021</v>
      </c>
    </row>
    <row r="396" spans="1:10" ht="15.6" x14ac:dyDescent="0.3">
      <c r="A396" s="1" t="s">
        <v>736</v>
      </c>
      <c r="B396" s="2" t="s">
        <v>1163</v>
      </c>
      <c r="C396" s="2" t="s">
        <v>25</v>
      </c>
      <c r="D396" s="2" t="s">
        <v>14</v>
      </c>
      <c r="E396" s="2" t="s">
        <v>15</v>
      </c>
      <c r="F396" s="10" t="s">
        <v>737</v>
      </c>
      <c r="G396" s="19" t="s">
        <v>962</v>
      </c>
      <c r="H396" s="13">
        <v>247282798497</v>
      </c>
      <c r="I396" s="2">
        <v>9302366408</v>
      </c>
      <c r="J396" s="18">
        <v>2021</v>
      </c>
    </row>
    <row r="397" spans="1:10" ht="15.6" x14ac:dyDescent="0.3">
      <c r="A397" s="1" t="s">
        <v>738</v>
      </c>
      <c r="B397" s="2" t="s">
        <v>1163</v>
      </c>
      <c r="C397" s="2" t="s">
        <v>25</v>
      </c>
      <c r="D397" s="2" t="s">
        <v>14</v>
      </c>
      <c r="E397" s="2" t="s">
        <v>15</v>
      </c>
      <c r="F397" s="10" t="s">
        <v>739</v>
      </c>
      <c r="G397" s="19" t="s">
        <v>962</v>
      </c>
      <c r="H397" s="13">
        <v>584546052438</v>
      </c>
      <c r="I397" s="2">
        <v>8120316568</v>
      </c>
      <c r="J397" s="18">
        <v>2021</v>
      </c>
    </row>
    <row r="398" spans="1:10" ht="15.6" x14ac:dyDescent="0.3">
      <c r="A398" s="1" t="s">
        <v>740</v>
      </c>
      <c r="B398" s="2" t="s">
        <v>1160</v>
      </c>
      <c r="C398" s="2" t="s">
        <v>25</v>
      </c>
      <c r="D398" s="2" t="s">
        <v>14</v>
      </c>
      <c r="E398" s="2" t="s">
        <v>15</v>
      </c>
      <c r="F398" s="10" t="s">
        <v>741</v>
      </c>
      <c r="G398" s="19" t="s">
        <v>962</v>
      </c>
      <c r="H398" s="13">
        <v>859432085727</v>
      </c>
      <c r="I398" s="2">
        <v>7879600311</v>
      </c>
      <c r="J398" s="18">
        <v>2021</v>
      </c>
    </row>
    <row r="399" spans="1:10" ht="15.6" x14ac:dyDescent="0.3">
      <c r="A399" s="1" t="s">
        <v>454</v>
      </c>
      <c r="B399" s="2" t="s">
        <v>1163</v>
      </c>
      <c r="C399" s="2" t="s">
        <v>13</v>
      </c>
      <c r="D399" s="2" t="s">
        <v>14</v>
      </c>
      <c r="E399" s="2" t="s">
        <v>15</v>
      </c>
      <c r="F399" s="10" t="s">
        <v>742</v>
      </c>
      <c r="G399" s="19" t="s">
        <v>962</v>
      </c>
      <c r="H399" s="13">
        <v>208001444403</v>
      </c>
      <c r="I399" s="2">
        <v>6265496189</v>
      </c>
      <c r="J399" s="18">
        <v>2021</v>
      </c>
    </row>
    <row r="400" spans="1:10" ht="15.6" x14ac:dyDescent="0.3">
      <c r="A400" s="1" t="s">
        <v>743</v>
      </c>
      <c r="B400" s="2" t="s">
        <v>1160</v>
      </c>
      <c r="C400" s="2" t="s">
        <v>13</v>
      </c>
      <c r="D400" s="2" t="s">
        <v>14</v>
      </c>
      <c r="E400" s="2" t="s">
        <v>15</v>
      </c>
      <c r="F400" s="10" t="s">
        <v>744</v>
      </c>
      <c r="G400" s="19" t="s">
        <v>962</v>
      </c>
      <c r="H400" s="13">
        <v>958963108691</v>
      </c>
      <c r="I400" s="2">
        <v>9340761408</v>
      </c>
      <c r="J400" s="18">
        <v>2021</v>
      </c>
    </row>
    <row r="401" spans="1:10" ht="15.6" x14ac:dyDescent="0.3">
      <c r="A401" s="1" t="s">
        <v>108</v>
      </c>
      <c r="B401" s="2" t="s">
        <v>1160</v>
      </c>
      <c r="C401" s="2" t="s">
        <v>13</v>
      </c>
      <c r="D401" s="2" t="s">
        <v>14</v>
      </c>
      <c r="E401" s="2" t="s">
        <v>15</v>
      </c>
      <c r="F401" s="17" t="s">
        <v>745</v>
      </c>
      <c r="G401" s="19" t="s">
        <v>962</v>
      </c>
      <c r="H401" s="13">
        <v>541292832413</v>
      </c>
      <c r="I401" s="2">
        <v>8815647909</v>
      </c>
      <c r="J401" s="18">
        <v>2021</v>
      </c>
    </row>
    <row r="402" spans="1:10" ht="15.6" x14ac:dyDescent="0.3">
      <c r="A402" s="1" t="s">
        <v>746</v>
      </c>
      <c r="B402" s="2" t="s">
        <v>1160</v>
      </c>
      <c r="C402" s="2" t="s">
        <v>13</v>
      </c>
      <c r="D402" s="2" t="s">
        <v>14</v>
      </c>
      <c r="E402" s="2" t="s">
        <v>15</v>
      </c>
      <c r="F402" s="17" t="s">
        <v>747</v>
      </c>
      <c r="G402" s="19" t="s">
        <v>962</v>
      </c>
      <c r="H402" s="13">
        <v>649108582624</v>
      </c>
      <c r="I402" s="2">
        <v>6268225063</v>
      </c>
      <c r="J402" s="18">
        <v>2021</v>
      </c>
    </row>
    <row r="403" spans="1:10" ht="15.6" x14ac:dyDescent="0.3">
      <c r="A403" s="1" t="s">
        <v>748</v>
      </c>
      <c r="B403" s="2" t="s">
        <v>1160</v>
      </c>
      <c r="C403" s="2" t="s">
        <v>13</v>
      </c>
      <c r="D403" s="2" t="s">
        <v>14</v>
      </c>
      <c r="E403" s="2" t="s">
        <v>15</v>
      </c>
      <c r="F403" s="17" t="s">
        <v>749</v>
      </c>
      <c r="G403" s="19" t="s">
        <v>962</v>
      </c>
      <c r="H403" s="13">
        <v>379703810925</v>
      </c>
      <c r="I403" s="2">
        <v>7587800565</v>
      </c>
      <c r="J403" s="18">
        <v>2021</v>
      </c>
    </row>
    <row r="404" spans="1:10" ht="15.6" x14ac:dyDescent="0.3">
      <c r="A404" s="1" t="s">
        <v>750</v>
      </c>
      <c r="B404" s="2" t="s">
        <v>1160</v>
      </c>
      <c r="C404" s="2" t="s">
        <v>25</v>
      </c>
      <c r="D404" s="2" t="s">
        <v>14</v>
      </c>
      <c r="E404" s="2" t="s">
        <v>15</v>
      </c>
      <c r="F404" s="17" t="s">
        <v>751</v>
      </c>
      <c r="G404" s="19" t="s">
        <v>962</v>
      </c>
      <c r="H404" s="13">
        <v>419558842218</v>
      </c>
      <c r="I404" s="2">
        <v>9752388816</v>
      </c>
      <c r="J404" s="18">
        <v>2021</v>
      </c>
    </row>
    <row r="405" spans="1:10" ht="15.6" x14ac:dyDescent="0.3">
      <c r="A405" s="1" t="s">
        <v>750</v>
      </c>
      <c r="B405" s="2" t="s">
        <v>1160</v>
      </c>
      <c r="C405" s="2" t="s">
        <v>13</v>
      </c>
      <c r="D405" s="2" t="s">
        <v>14</v>
      </c>
      <c r="E405" s="2" t="s">
        <v>15</v>
      </c>
      <c r="F405" s="17" t="s">
        <v>752</v>
      </c>
      <c r="G405" s="19" t="s">
        <v>962</v>
      </c>
      <c r="H405" s="13">
        <v>837893729601</v>
      </c>
      <c r="I405" s="2">
        <v>9589575458</v>
      </c>
      <c r="J405" s="18">
        <v>2021</v>
      </c>
    </row>
    <row r="406" spans="1:10" ht="15.6" x14ac:dyDescent="0.3">
      <c r="A406" s="1" t="s">
        <v>753</v>
      </c>
      <c r="B406" s="2" t="s">
        <v>1163</v>
      </c>
      <c r="C406" s="2" t="s">
        <v>25</v>
      </c>
      <c r="D406" s="2" t="s">
        <v>14</v>
      </c>
      <c r="E406" s="2" t="s">
        <v>15</v>
      </c>
      <c r="F406" s="17" t="s">
        <v>754</v>
      </c>
      <c r="G406" s="19" t="s">
        <v>962</v>
      </c>
      <c r="H406" s="13">
        <v>728834964259</v>
      </c>
      <c r="I406" s="2">
        <v>9302836437</v>
      </c>
      <c r="J406" s="18">
        <v>2021</v>
      </c>
    </row>
    <row r="407" spans="1:10" ht="15.6" x14ac:dyDescent="0.3">
      <c r="A407" s="1" t="s">
        <v>755</v>
      </c>
      <c r="B407" s="2" t="s">
        <v>1163</v>
      </c>
      <c r="C407" s="2" t="s">
        <v>25</v>
      </c>
      <c r="D407" s="2" t="s">
        <v>14</v>
      </c>
      <c r="E407" s="2" t="s">
        <v>15</v>
      </c>
      <c r="F407" s="10" t="s">
        <v>756</v>
      </c>
      <c r="G407" s="19" t="s">
        <v>962</v>
      </c>
      <c r="H407" s="13">
        <v>471376751533</v>
      </c>
      <c r="I407" s="2">
        <v>7879610393</v>
      </c>
      <c r="J407" s="18">
        <v>2021</v>
      </c>
    </row>
    <row r="408" spans="1:10" ht="15.6" x14ac:dyDescent="0.3">
      <c r="A408" s="1" t="s">
        <v>757</v>
      </c>
      <c r="B408" s="2" t="s">
        <v>1160</v>
      </c>
      <c r="C408" s="2" t="s">
        <v>25</v>
      </c>
      <c r="D408" s="2" t="s">
        <v>14</v>
      </c>
      <c r="E408" s="2" t="s">
        <v>15</v>
      </c>
      <c r="F408" s="10" t="s">
        <v>758</v>
      </c>
      <c r="G408" s="19" t="s">
        <v>962</v>
      </c>
      <c r="H408" s="13">
        <v>777904628058</v>
      </c>
      <c r="I408" s="2">
        <v>9111820854</v>
      </c>
      <c r="J408" s="18">
        <v>2021</v>
      </c>
    </row>
    <row r="409" spans="1:10" ht="15.6" x14ac:dyDescent="0.3">
      <c r="A409" s="1" t="s">
        <v>759</v>
      </c>
      <c r="B409" s="2" t="s">
        <v>1163</v>
      </c>
      <c r="C409" s="2" t="s">
        <v>13</v>
      </c>
      <c r="D409" s="2" t="s">
        <v>14</v>
      </c>
      <c r="E409" s="2" t="s">
        <v>15</v>
      </c>
      <c r="F409" s="10" t="s">
        <v>760</v>
      </c>
      <c r="G409" s="19" t="s">
        <v>962</v>
      </c>
      <c r="H409" s="13">
        <v>309669240054</v>
      </c>
      <c r="I409" s="2">
        <v>7747835080</v>
      </c>
      <c r="J409" s="18">
        <v>2021</v>
      </c>
    </row>
    <row r="410" spans="1:10" ht="15.6" x14ac:dyDescent="0.3">
      <c r="A410" s="1" t="s">
        <v>481</v>
      </c>
      <c r="B410" s="2" t="s">
        <v>1163</v>
      </c>
      <c r="C410" s="2" t="s">
        <v>25</v>
      </c>
      <c r="D410" s="2" t="s">
        <v>14</v>
      </c>
      <c r="E410" s="2" t="s">
        <v>15</v>
      </c>
      <c r="F410" s="10" t="s">
        <v>1932</v>
      </c>
      <c r="G410" s="19" t="s">
        <v>962</v>
      </c>
      <c r="H410" s="13">
        <v>762430269720</v>
      </c>
      <c r="I410" s="2">
        <v>6267702817</v>
      </c>
      <c r="J410" s="18">
        <v>2021</v>
      </c>
    </row>
    <row r="411" spans="1:10" ht="15.6" x14ac:dyDescent="0.3">
      <c r="A411" s="1" t="s">
        <v>761</v>
      </c>
      <c r="B411" s="2" t="s">
        <v>1160</v>
      </c>
      <c r="C411" s="2" t="s">
        <v>13</v>
      </c>
      <c r="D411" s="2" t="s">
        <v>14</v>
      </c>
      <c r="E411" s="2" t="s">
        <v>15</v>
      </c>
      <c r="F411" s="17" t="s">
        <v>762</v>
      </c>
      <c r="G411" s="19" t="s">
        <v>962</v>
      </c>
      <c r="H411" s="13">
        <v>585960596615</v>
      </c>
      <c r="I411" s="2">
        <v>9302584611</v>
      </c>
      <c r="J411" s="18">
        <v>2021</v>
      </c>
    </row>
    <row r="412" spans="1:10" ht="15.6" x14ac:dyDescent="0.3">
      <c r="A412" s="1" t="s">
        <v>763</v>
      </c>
      <c r="B412" s="2" t="s">
        <v>1163</v>
      </c>
      <c r="C412" s="2" t="s">
        <v>13</v>
      </c>
      <c r="D412" s="2" t="s">
        <v>14</v>
      </c>
      <c r="E412" s="2" t="s">
        <v>15</v>
      </c>
      <c r="F412" s="17" t="s">
        <v>1911</v>
      </c>
      <c r="G412" s="19" t="s">
        <v>962</v>
      </c>
      <c r="H412" s="13">
        <v>398391446160</v>
      </c>
      <c r="I412" s="2">
        <v>8305323015</v>
      </c>
      <c r="J412" s="18">
        <v>2021</v>
      </c>
    </row>
    <row r="413" spans="1:10" ht="15.6" x14ac:dyDescent="0.3">
      <c r="A413" s="1" t="s">
        <v>764</v>
      </c>
      <c r="B413" s="2" t="s">
        <v>1163</v>
      </c>
      <c r="C413" s="2" t="s">
        <v>13</v>
      </c>
      <c r="D413" s="2" t="s">
        <v>14</v>
      </c>
      <c r="E413" s="2" t="s">
        <v>15</v>
      </c>
      <c r="F413" s="10" t="s">
        <v>765</v>
      </c>
      <c r="G413" s="19" t="s">
        <v>962</v>
      </c>
      <c r="H413" s="13">
        <v>900930683329</v>
      </c>
      <c r="I413" s="2">
        <v>6265514945</v>
      </c>
      <c r="J413" s="18">
        <v>2021</v>
      </c>
    </row>
    <row r="414" spans="1:10" ht="15.6" x14ac:dyDescent="0.3">
      <c r="A414" s="1" t="s">
        <v>766</v>
      </c>
      <c r="B414" s="2" t="s">
        <v>1160</v>
      </c>
      <c r="C414" s="2" t="s">
        <v>25</v>
      </c>
      <c r="D414" s="2" t="s">
        <v>14</v>
      </c>
      <c r="E414" s="2" t="s">
        <v>15</v>
      </c>
      <c r="F414" s="10" t="s">
        <v>767</v>
      </c>
      <c r="G414" s="19" t="s">
        <v>962</v>
      </c>
      <c r="H414" s="13">
        <v>825914020637</v>
      </c>
      <c r="I414" s="2">
        <v>7067014453</v>
      </c>
      <c r="J414" s="18">
        <v>2021</v>
      </c>
    </row>
    <row r="415" spans="1:10" ht="15.6" x14ac:dyDescent="0.3">
      <c r="A415" s="1" t="s">
        <v>768</v>
      </c>
      <c r="B415" s="2" t="s">
        <v>1163</v>
      </c>
      <c r="C415" s="2" t="s">
        <v>38</v>
      </c>
      <c r="D415" s="2" t="s">
        <v>14</v>
      </c>
      <c r="E415" s="2" t="s">
        <v>15</v>
      </c>
      <c r="F415" s="17" t="s">
        <v>769</v>
      </c>
      <c r="G415" s="19" t="s">
        <v>962</v>
      </c>
      <c r="H415" s="13">
        <v>526390616769</v>
      </c>
      <c r="I415" s="2">
        <v>9753712205</v>
      </c>
      <c r="J415" s="18">
        <v>2021</v>
      </c>
    </row>
    <row r="416" spans="1:10" ht="15.6" x14ac:dyDescent="0.3">
      <c r="A416" s="1" t="s">
        <v>770</v>
      </c>
      <c r="B416" s="2" t="s">
        <v>1160</v>
      </c>
      <c r="C416" s="2" t="s">
        <v>13</v>
      </c>
      <c r="D416" s="2" t="s">
        <v>14</v>
      </c>
      <c r="E416" s="2" t="s">
        <v>15</v>
      </c>
      <c r="F416" s="10" t="s">
        <v>771</v>
      </c>
      <c r="G416" s="19" t="s">
        <v>962</v>
      </c>
      <c r="H416" s="13">
        <v>781300319811</v>
      </c>
      <c r="I416" s="2">
        <v>6267464276</v>
      </c>
      <c r="J416" s="18">
        <v>2021</v>
      </c>
    </row>
    <row r="417" spans="1:10" ht="15.6" x14ac:dyDescent="0.3">
      <c r="A417" s="1" t="s">
        <v>772</v>
      </c>
      <c r="B417" s="2" t="s">
        <v>1160</v>
      </c>
      <c r="C417" s="2" t="s">
        <v>13</v>
      </c>
      <c r="D417" s="2" t="s">
        <v>14</v>
      </c>
      <c r="E417" s="2" t="s">
        <v>15</v>
      </c>
      <c r="F417" s="17" t="s">
        <v>773</v>
      </c>
      <c r="G417" s="19" t="s">
        <v>962</v>
      </c>
      <c r="H417" s="13">
        <v>310453098992</v>
      </c>
      <c r="I417" s="2">
        <v>6261899797</v>
      </c>
      <c r="J417" s="18">
        <v>2021</v>
      </c>
    </row>
    <row r="418" spans="1:10" ht="15.6" x14ac:dyDescent="0.3">
      <c r="A418" s="1" t="s">
        <v>772</v>
      </c>
      <c r="B418" s="2" t="s">
        <v>1160</v>
      </c>
      <c r="C418" s="2" t="s">
        <v>13</v>
      </c>
      <c r="D418" s="2" t="s">
        <v>14</v>
      </c>
      <c r="E418" s="2" t="s">
        <v>15</v>
      </c>
      <c r="F418" s="10" t="s">
        <v>774</v>
      </c>
      <c r="G418" s="19" t="s">
        <v>962</v>
      </c>
      <c r="H418" s="13">
        <v>956176330560</v>
      </c>
      <c r="I418" s="2">
        <v>6264440063</v>
      </c>
      <c r="J418" s="18">
        <v>2021</v>
      </c>
    </row>
    <row r="419" spans="1:10" ht="15.6" x14ac:dyDescent="0.3">
      <c r="A419" s="1" t="s">
        <v>151</v>
      </c>
      <c r="B419" s="2" t="s">
        <v>1163</v>
      </c>
      <c r="C419" s="2" t="s">
        <v>13</v>
      </c>
      <c r="D419" s="2" t="s">
        <v>14</v>
      </c>
      <c r="E419" s="2" t="s">
        <v>15</v>
      </c>
      <c r="F419" s="17" t="s">
        <v>775</v>
      </c>
      <c r="G419" s="19" t="s">
        <v>962</v>
      </c>
      <c r="H419" s="13">
        <v>349050631954</v>
      </c>
      <c r="I419" s="2">
        <v>6268101668</v>
      </c>
      <c r="J419" s="18">
        <v>2021</v>
      </c>
    </row>
    <row r="420" spans="1:10" ht="15.6" x14ac:dyDescent="0.3">
      <c r="A420" s="1" t="s">
        <v>151</v>
      </c>
      <c r="B420" s="2" t="s">
        <v>1163</v>
      </c>
      <c r="C420" s="2" t="s">
        <v>13</v>
      </c>
      <c r="D420" s="2" t="s">
        <v>14</v>
      </c>
      <c r="E420" s="2" t="s">
        <v>15</v>
      </c>
      <c r="F420" s="10" t="s">
        <v>776</v>
      </c>
      <c r="G420" s="19" t="s">
        <v>962</v>
      </c>
      <c r="H420" s="13">
        <v>469402039815</v>
      </c>
      <c r="I420" s="2">
        <v>6265684677</v>
      </c>
      <c r="J420" s="18">
        <v>2021</v>
      </c>
    </row>
    <row r="421" spans="1:10" ht="15.6" x14ac:dyDescent="0.3">
      <c r="A421" s="1" t="s">
        <v>777</v>
      </c>
      <c r="B421" s="2" t="s">
        <v>1160</v>
      </c>
      <c r="C421" s="2" t="s">
        <v>13</v>
      </c>
      <c r="D421" s="2" t="s">
        <v>14</v>
      </c>
      <c r="E421" s="2" t="s">
        <v>15</v>
      </c>
      <c r="F421" s="17" t="s">
        <v>778</v>
      </c>
      <c r="G421" s="19" t="s">
        <v>962</v>
      </c>
      <c r="H421" s="13">
        <v>387227446394</v>
      </c>
      <c r="I421" s="2">
        <v>8815879272</v>
      </c>
      <c r="J421" s="18">
        <v>2021</v>
      </c>
    </row>
    <row r="422" spans="1:10" ht="15.6" x14ac:dyDescent="0.3">
      <c r="A422" s="1" t="s">
        <v>779</v>
      </c>
      <c r="B422" s="2" t="s">
        <v>1163</v>
      </c>
      <c r="C422" s="2" t="s">
        <v>25</v>
      </c>
      <c r="D422" s="2" t="s">
        <v>14</v>
      </c>
      <c r="E422" s="2" t="s">
        <v>15</v>
      </c>
      <c r="F422" s="17" t="s">
        <v>780</v>
      </c>
      <c r="G422" s="19" t="s">
        <v>962</v>
      </c>
      <c r="H422" s="13">
        <v>711277337586</v>
      </c>
      <c r="I422" s="2">
        <v>9301084597</v>
      </c>
      <c r="J422" s="18">
        <v>2021</v>
      </c>
    </row>
    <row r="423" spans="1:10" ht="15.6" x14ac:dyDescent="0.3">
      <c r="A423" s="1" t="s">
        <v>779</v>
      </c>
      <c r="B423" s="2" t="s">
        <v>1163</v>
      </c>
      <c r="C423" s="2" t="s">
        <v>38</v>
      </c>
      <c r="D423" s="2" t="s">
        <v>14</v>
      </c>
      <c r="E423" s="2" t="s">
        <v>15</v>
      </c>
      <c r="F423" s="10" t="s">
        <v>781</v>
      </c>
      <c r="G423" s="19" t="s">
        <v>962</v>
      </c>
      <c r="H423" s="13">
        <v>922719419392</v>
      </c>
      <c r="I423" s="2">
        <v>8269542192</v>
      </c>
      <c r="J423" s="18">
        <v>2021</v>
      </c>
    </row>
    <row r="424" spans="1:10" ht="15.6" x14ac:dyDescent="0.3">
      <c r="A424" s="1" t="s">
        <v>782</v>
      </c>
      <c r="B424" s="2" t="s">
        <v>1163</v>
      </c>
      <c r="C424" s="2" t="s">
        <v>25</v>
      </c>
      <c r="D424" s="2" t="s">
        <v>14</v>
      </c>
      <c r="E424" s="2" t="s">
        <v>15</v>
      </c>
      <c r="F424" s="10" t="s">
        <v>783</v>
      </c>
      <c r="G424" s="19" t="s">
        <v>962</v>
      </c>
      <c r="H424" s="13">
        <v>369647433466</v>
      </c>
      <c r="I424" s="2">
        <v>8770473385</v>
      </c>
      <c r="J424" s="18">
        <v>2021</v>
      </c>
    </row>
    <row r="425" spans="1:10" ht="15.6" x14ac:dyDescent="0.3">
      <c r="A425" s="1" t="s">
        <v>157</v>
      </c>
      <c r="B425" s="2" t="s">
        <v>1163</v>
      </c>
      <c r="C425" s="2" t="s">
        <v>13</v>
      </c>
      <c r="D425" s="2" t="s">
        <v>14</v>
      </c>
      <c r="E425" s="2" t="s">
        <v>15</v>
      </c>
      <c r="F425" s="17" t="s">
        <v>784</v>
      </c>
      <c r="G425" s="19" t="s">
        <v>962</v>
      </c>
      <c r="H425" s="13">
        <v>556674640328</v>
      </c>
      <c r="I425" s="2">
        <v>8225884151</v>
      </c>
      <c r="J425" s="18">
        <v>2021</v>
      </c>
    </row>
    <row r="426" spans="1:10" ht="15.6" x14ac:dyDescent="0.3">
      <c r="A426" s="1" t="s">
        <v>785</v>
      </c>
      <c r="B426" s="2" t="s">
        <v>1160</v>
      </c>
      <c r="C426" s="2" t="s">
        <v>13</v>
      </c>
      <c r="D426" s="2" t="s">
        <v>14</v>
      </c>
      <c r="E426" s="2" t="s">
        <v>15</v>
      </c>
      <c r="F426" s="17" t="s">
        <v>786</v>
      </c>
      <c r="G426" s="19" t="s">
        <v>962</v>
      </c>
      <c r="H426" s="13">
        <v>725165500723</v>
      </c>
      <c r="I426" s="2">
        <v>7067201295</v>
      </c>
      <c r="J426" s="18">
        <v>2021</v>
      </c>
    </row>
    <row r="427" spans="1:10" ht="15.6" x14ac:dyDescent="0.3">
      <c r="A427" s="1" t="s">
        <v>787</v>
      </c>
      <c r="B427" s="2" t="s">
        <v>1163</v>
      </c>
      <c r="C427" s="2" t="s">
        <v>38</v>
      </c>
      <c r="D427" s="2" t="s">
        <v>14</v>
      </c>
      <c r="E427" s="2" t="s">
        <v>15</v>
      </c>
      <c r="F427" s="17" t="s">
        <v>788</v>
      </c>
      <c r="G427" s="19" t="s">
        <v>962</v>
      </c>
      <c r="H427" s="13">
        <v>215781444507</v>
      </c>
      <c r="I427" s="2">
        <v>7049993041</v>
      </c>
      <c r="J427" s="18">
        <v>2021</v>
      </c>
    </row>
    <row r="428" spans="1:10" ht="15.6" x14ac:dyDescent="0.3">
      <c r="A428" s="1" t="s">
        <v>789</v>
      </c>
      <c r="B428" s="2" t="s">
        <v>1163</v>
      </c>
      <c r="C428" s="2" t="s">
        <v>13</v>
      </c>
      <c r="D428" s="2" t="s">
        <v>14</v>
      </c>
      <c r="E428" s="2" t="s">
        <v>15</v>
      </c>
      <c r="F428" s="17" t="s">
        <v>790</v>
      </c>
      <c r="G428" s="19" t="s">
        <v>962</v>
      </c>
      <c r="H428" s="13">
        <v>537167489043</v>
      </c>
      <c r="I428" s="2">
        <v>7447066135</v>
      </c>
      <c r="J428" s="18">
        <v>2021</v>
      </c>
    </row>
    <row r="429" spans="1:10" ht="15.6" x14ac:dyDescent="0.3">
      <c r="A429" s="1" t="s">
        <v>791</v>
      </c>
      <c r="B429" s="2" t="s">
        <v>1160</v>
      </c>
      <c r="C429" s="2" t="s">
        <v>13</v>
      </c>
      <c r="D429" s="2" t="s">
        <v>14</v>
      </c>
      <c r="E429" s="2" t="s">
        <v>15</v>
      </c>
      <c r="F429" s="17" t="s">
        <v>792</v>
      </c>
      <c r="G429" s="19" t="s">
        <v>962</v>
      </c>
      <c r="H429" s="13">
        <v>561792516146</v>
      </c>
      <c r="I429" s="2">
        <v>8349069918</v>
      </c>
      <c r="J429" s="18">
        <v>2021</v>
      </c>
    </row>
    <row r="430" spans="1:10" ht="15.6" x14ac:dyDescent="0.3">
      <c r="A430" s="1" t="s">
        <v>161</v>
      </c>
      <c r="B430" s="2" t="s">
        <v>1163</v>
      </c>
      <c r="C430" s="2" t="s">
        <v>25</v>
      </c>
      <c r="D430" s="2" t="s">
        <v>14</v>
      </c>
      <c r="E430" s="2" t="s">
        <v>15</v>
      </c>
      <c r="F430" s="10" t="s">
        <v>1916</v>
      </c>
      <c r="G430" s="19" t="s">
        <v>962</v>
      </c>
      <c r="H430" s="13">
        <v>338756054133</v>
      </c>
      <c r="I430" s="2">
        <v>8205928214</v>
      </c>
      <c r="J430" s="18">
        <v>2021</v>
      </c>
    </row>
    <row r="431" spans="1:10" ht="15.6" x14ac:dyDescent="0.3">
      <c r="A431" s="1" t="s">
        <v>161</v>
      </c>
      <c r="B431" s="2" t="s">
        <v>1163</v>
      </c>
      <c r="C431" s="2" t="s">
        <v>13</v>
      </c>
      <c r="D431" s="2" t="s">
        <v>14</v>
      </c>
      <c r="E431" s="2" t="s">
        <v>15</v>
      </c>
      <c r="F431" s="10" t="s">
        <v>793</v>
      </c>
      <c r="G431" s="19" t="s">
        <v>962</v>
      </c>
      <c r="H431" s="13">
        <v>889750730586</v>
      </c>
      <c r="I431" s="2">
        <v>7725096792</v>
      </c>
      <c r="J431" s="18">
        <v>2021</v>
      </c>
    </row>
    <row r="432" spans="1:10" ht="15.6" x14ac:dyDescent="0.3">
      <c r="A432" s="1" t="s">
        <v>167</v>
      </c>
      <c r="B432" s="2" t="s">
        <v>1163</v>
      </c>
      <c r="C432" s="2" t="s">
        <v>13</v>
      </c>
      <c r="D432" s="2" t="s">
        <v>14</v>
      </c>
      <c r="E432" s="2" t="s">
        <v>15</v>
      </c>
      <c r="F432" s="17" t="s">
        <v>794</v>
      </c>
      <c r="G432" s="19" t="s">
        <v>962</v>
      </c>
      <c r="H432" s="13">
        <v>283054823078</v>
      </c>
      <c r="I432" s="2">
        <v>8109064390</v>
      </c>
      <c r="J432" s="18">
        <v>2021</v>
      </c>
    </row>
    <row r="433" spans="1:10" ht="15.6" x14ac:dyDescent="0.3">
      <c r="A433" s="1" t="s">
        <v>795</v>
      </c>
      <c r="B433" s="2" t="s">
        <v>1160</v>
      </c>
      <c r="C433" s="2" t="s">
        <v>13</v>
      </c>
      <c r="D433" s="2" t="s">
        <v>14</v>
      </c>
      <c r="E433" s="2" t="s">
        <v>15</v>
      </c>
      <c r="F433" s="17" t="s">
        <v>796</v>
      </c>
      <c r="G433" s="19" t="s">
        <v>962</v>
      </c>
      <c r="H433" s="13">
        <v>573028080044</v>
      </c>
      <c r="I433" s="2">
        <v>6261378208</v>
      </c>
      <c r="J433" s="18">
        <v>2021</v>
      </c>
    </row>
    <row r="434" spans="1:10" ht="15.6" x14ac:dyDescent="0.3">
      <c r="A434" s="1" t="s">
        <v>797</v>
      </c>
      <c r="B434" s="2" t="s">
        <v>1160</v>
      </c>
      <c r="C434" s="2" t="s">
        <v>13</v>
      </c>
      <c r="D434" s="2" t="s">
        <v>14</v>
      </c>
      <c r="E434" s="2" t="s">
        <v>15</v>
      </c>
      <c r="F434" s="10" t="s">
        <v>798</v>
      </c>
      <c r="G434" s="19" t="s">
        <v>962</v>
      </c>
      <c r="H434" s="13">
        <v>965038018199</v>
      </c>
      <c r="I434" s="2">
        <v>9926232457</v>
      </c>
      <c r="J434" s="18">
        <v>2021</v>
      </c>
    </row>
    <row r="435" spans="1:10" ht="15.6" x14ac:dyDescent="0.3">
      <c r="A435" s="1" t="s">
        <v>799</v>
      </c>
      <c r="B435" s="2" t="s">
        <v>1163</v>
      </c>
      <c r="C435" s="2" t="s">
        <v>13</v>
      </c>
      <c r="D435" s="2" t="s">
        <v>14</v>
      </c>
      <c r="E435" s="2" t="s">
        <v>15</v>
      </c>
      <c r="F435" s="10" t="s">
        <v>1912</v>
      </c>
      <c r="G435" s="19" t="s">
        <v>962</v>
      </c>
      <c r="H435" s="13">
        <v>467690093391</v>
      </c>
      <c r="I435" s="2">
        <v>8770957385</v>
      </c>
      <c r="J435" s="18">
        <v>2021</v>
      </c>
    </row>
    <row r="436" spans="1:10" ht="15.6" x14ac:dyDescent="0.3">
      <c r="A436" s="1" t="s">
        <v>173</v>
      </c>
      <c r="B436" s="2" t="s">
        <v>1163</v>
      </c>
      <c r="C436" s="2" t="s">
        <v>25</v>
      </c>
      <c r="D436" s="2" t="s">
        <v>14</v>
      </c>
      <c r="E436" s="2" t="s">
        <v>15</v>
      </c>
      <c r="F436" s="17" t="s">
        <v>800</v>
      </c>
      <c r="G436" s="19" t="s">
        <v>962</v>
      </c>
      <c r="H436" s="13">
        <v>973951918097</v>
      </c>
      <c r="I436" s="2">
        <v>8815580226</v>
      </c>
      <c r="J436" s="18">
        <v>2021</v>
      </c>
    </row>
    <row r="437" spans="1:10" ht="15.6" x14ac:dyDescent="0.3">
      <c r="A437" s="1" t="s">
        <v>173</v>
      </c>
      <c r="B437" s="2" t="s">
        <v>1163</v>
      </c>
      <c r="C437" s="2" t="s">
        <v>13</v>
      </c>
      <c r="D437" s="2" t="s">
        <v>14</v>
      </c>
      <c r="E437" s="2" t="s">
        <v>15</v>
      </c>
      <c r="F437" s="10" t="s">
        <v>1915</v>
      </c>
      <c r="G437" s="19" t="s">
        <v>962</v>
      </c>
      <c r="H437" s="13">
        <v>477882428808</v>
      </c>
      <c r="I437" s="2">
        <v>6265587999</v>
      </c>
      <c r="J437" s="18">
        <v>2021</v>
      </c>
    </row>
    <row r="438" spans="1:10" ht="15.6" x14ac:dyDescent="0.3">
      <c r="A438" s="1" t="s">
        <v>173</v>
      </c>
      <c r="B438" s="2" t="s">
        <v>1163</v>
      </c>
      <c r="C438" s="2" t="s">
        <v>13</v>
      </c>
      <c r="D438" s="2" t="s">
        <v>14</v>
      </c>
      <c r="E438" s="2" t="s">
        <v>15</v>
      </c>
      <c r="F438" s="10" t="s">
        <v>801</v>
      </c>
      <c r="G438" s="19" t="s">
        <v>962</v>
      </c>
      <c r="H438" s="13">
        <v>394471535348</v>
      </c>
      <c r="I438" s="13">
        <v>8120512424</v>
      </c>
      <c r="J438" s="18">
        <v>2021</v>
      </c>
    </row>
    <row r="439" spans="1:10" ht="15.6" x14ac:dyDescent="0.3">
      <c r="A439" s="1" t="s">
        <v>802</v>
      </c>
      <c r="B439" s="2" t="s">
        <v>1163</v>
      </c>
      <c r="C439" s="2" t="s">
        <v>13</v>
      </c>
      <c r="D439" s="2" t="s">
        <v>14</v>
      </c>
      <c r="E439" s="2" t="s">
        <v>15</v>
      </c>
      <c r="F439" s="17" t="s">
        <v>803</v>
      </c>
      <c r="G439" s="19" t="s">
        <v>962</v>
      </c>
      <c r="H439" s="13">
        <v>548884759658</v>
      </c>
      <c r="I439" s="2">
        <v>6267220964</v>
      </c>
      <c r="J439" s="18">
        <v>2021</v>
      </c>
    </row>
    <row r="440" spans="1:10" ht="15.6" x14ac:dyDescent="0.3">
      <c r="A440" s="1" t="s">
        <v>804</v>
      </c>
      <c r="B440" s="2" t="s">
        <v>1160</v>
      </c>
      <c r="C440" s="2" t="s">
        <v>25</v>
      </c>
      <c r="D440" s="2" t="s">
        <v>14</v>
      </c>
      <c r="E440" s="2" t="s">
        <v>15</v>
      </c>
      <c r="F440" s="10" t="s">
        <v>805</v>
      </c>
      <c r="G440" s="19" t="s">
        <v>962</v>
      </c>
      <c r="H440" s="13">
        <v>947991199740</v>
      </c>
      <c r="I440" s="2">
        <v>6268970055</v>
      </c>
      <c r="J440" s="18">
        <v>2021</v>
      </c>
    </row>
    <row r="441" spans="1:10" ht="15.6" x14ac:dyDescent="0.3">
      <c r="A441" s="1" t="s">
        <v>806</v>
      </c>
      <c r="B441" s="2" t="s">
        <v>1163</v>
      </c>
      <c r="C441" s="2" t="s">
        <v>38</v>
      </c>
      <c r="D441" s="2" t="s">
        <v>14</v>
      </c>
      <c r="E441" s="2" t="s">
        <v>15</v>
      </c>
      <c r="F441" s="17" t="s">
        <v>807</v>
      </c>
      <c r="G441" s="19" t="s">
        <v>962</v>
      </c>
      <c r="H441" s="13">
        <v>709260391631</v>
      </c>
      <c r="I441" s="2">
        <v>6264419279</v>
      </c>
      <c r="J441" s="18">
        <v>2021</v>
      </c>
    </row>
    <row r="442" spans="1:10" ht="15.6" x14ac:dyDescent="0.3">
      <c r="A442" s="1" t="s">
        <v>808</v>
      </c>
      <c r="B442" s="2" t="s">
        <v>1160</v>
      </c>
      <c r="C442" s="2" t="s">
        <v>25</v>
      </c>
      <c r="D442" s="2" t="s">
        <v>14</v>
      </c>
      <c r="E442" s="2" t="s">
        <v>15</v>
      </c>
      <c r="F442" s="17" t="s">
        <v>809</v>
      </c>
      <c r="G442" s="19" t="s">
        <v>962</v>
      </c>
      <c r="H442" s="13">
        <v>699114995722</v>
      </c>
      <c r="I442" s="2">
        <v>6266394359</v>
      </c>
      <c r="J442" s="18">
        <v>2021</v>
      </c>
    </row>
    <row r="443" spans="1:10" ht="15.6" x14ac:dyDescent="0.3">
      <c r="A443" s="1" t="s">
        <v>810</v>
      </c>
      <c r="B443" s="2" t="s">
        <v>1163</v>
      </c>
      <c r="C443" s="2" t="s">
        <v>13</v>
      </c>
      <c r="D443" s="2" t="s">
        <v>14</v>
      </c>
      <c r="E443" s="2" t="s">
        <v>15</v>
      </c>
      <c r="F443" s="17" t="s">
        <v>811</v>
      </c>
      <c r="G443" s="19" t="s">
        <v>962</v>
      </c>
      <c r="H443" s="13">
        <v>918736065784</v>
      </c>
      <c r="I443" s="2">
        <v>7999061215</v>
      </c>
      <c r="J443" s="18">
        <v>2021</v>
      </c>
    </row>
    <row r="444" spans="1:10" ht="15.6" x14ac:dyDescent="0.3">
      <c r="A444" s="1" t="s">
        <v>812</v>
      </c>
      <c r="B444" s="2" t="s">
        <v>1163</v>
      </c>
      <c r="C444" s="2" t="s">
        <v>25</v>
      </c>
      <c r="D444" s="2" t="s">
        <v>14</v>
      </c>
      <c r="E444" s="2" t="s">
        <v>15</v>
      </c>
      <c r="F444" s="17" t="s">
        <v>813</v>
      </c>
      <c r="G444" s="19" t="s">
        <v>962</v>
      </c>
      <c r="H444" s="13">
        <v>422420916275</v>
      </c>
      <c r="I444" s="2">
        <v>9644557357</v>
      </c>
      <c r="J444" s="18">
        <v>2021</v>
      </c>
    </row>
    <row r="445" spans="1:10" ht="15.6" x14ac:dyDescent="0.3">
      <c r="A445" s="1" t="s">
        <v>551</v>
      </c>
      <c r="B445" s="2" t="s">
        <v>1163</v>
      </c>
      <c r="C445" s="2" t="s">
        <v>25</v>
      </c>
      <c r="D445" s="2" t="s">
        <v>14</v>
      </c>
      <c r="E445" s="2" t="s">
        <v>15</v>
      </c>
      <c r="F445" s="10" t="s">
        <v>814</v>
      </c>
      <c r="G445" s="19" t="s">
        <v>962</v>
      </c>
      <c r="H445" s="13">
        <v>999848650020</v>
      </c>
      <c r="I445" s="2">
        <v>6268261271</v>
      </c>
      <c r="J445" s="18">
        <v>2021</v>
      </c>
    </row>
    <row r="446" spans="1:10" ht="15.6" x14ac:dyDescent="0.3">
      <c r="A446" s="1" t="s">
        <v>551</v>
      </c>
      <c r="B446" s="2" t="s">
        <v>1163</v>
      </c>
      <c r="C446" s="2" t="s">
        <v>13</v>
      </c>
      <c r="D446" s="2" t="s">
        <v>14</v>
      </c>
      <c r="E446" s="2" t="s">
        <v>15</v>
      </c>
      <c r="F446" s="17" t="s">
        <v>815</v>
      </c>
      <c r="G446" s="19" t="s">
        <v>962</v>
      </c>
      <c r="H446" s="13">
        <v>348276940848</v>
      </c>
      <c r="I446" s="2">
        <v>9302093214</v>
      </c>
      <c r="J446" s="18">
        <v>2021</v>
      </c>
    </row>
    <row r="447" spans="1:10" ht="15.6" x14ac:dyDescent="0.3">
      <c r="A447" s="1" t="s">
        <v>816</v>
      </c>
      <c r="B447" s="2" t="s">
        <v>1163</v>
      </c>
      <c r="C447" s="2" t="s">
        <v>25</v>
      </c>
      <c r="D447" s="2" t="s">
        <v>14</v>
      </c>
      <c r="E447" s="2" t="s">
        <v>15</v>
      </c>
      <c r="F447" s="17" t="s">
        <v>817</v>
      </c>
      <c r="G447" s="19" t="s">
        <v>962</v>
      </c>
      <c r="H447" s="13">
        <v>591730623279</v>
      </c>
      <c r="I447" s="2">
        <v>9301344373</v>
      </c>
      <c r="J447" s="18">
        <v>2021</v>
      </c>
    </row>
    <row r="448" spans="1:10" ht="15.6" x14ac:dyDescent="0.3">
      <c r="A448" s="1" t="s">
        <v>818</v>
      </c>
      <c r="B448" s="2" t="s">
        <v>1163</v>
      </c>
      <c r="C448" s="2" t="s">
        <v>25</v>
      </c>
      <c r="D448" s="2" t="s">
        <v>14</v>
      </c>
      <c r="E448" s="2" t="s">
        <v>15</v>
      </c>
      <c r="F448" s="17" t="s">
        <v>819</v>
      </c>
      <c r="G448" s="19" t="s">
        <v>962</v>
      </c>
      <c r="H448" s="13">
        <v>395413709043</v>
      </c>
      <c r="I448" s="2">
        <v>7067033498</v>
      </c>
      <c r="J448" s="18">
        <v>2021</v>
      </c>
    </row>
    <row r="449" spans="1:10" ht="15.6" x14ac:dyDescent="0.3">
      <c r="A449" s="1" t="s">
        <v>818</v>
      </c>
      <c r="B449" s="2" t="s">
        <v>1163</v>
      </c>
      <c r="C449" s="2" t="s">
        <v>13</v>
      </c>
      <c r="D449" s="2" t="s">
        <v>14</v>
      </c>
      <c r="E449" s="2" t="s">
        <v>15</v>
      </c>
      <c r="F449" s="17" t="s">
        <v>820</v>
      </c>
      <c r="G449" s="19" t="s">
        <v>962</v>
      </c>
      <c r="H449" s="13">
        <v>625360980129</v>
      </c>
      <c r="I449" s="2">
        <v>9131258212</v>
      </c>
      <c r="J449" s="18">
        <v>2021</v>
      </c>
    </row>
    <row r="450" spans="1:10" ht="15.6" x14ac:dyDescent="0.3">
      <c r="A450" s="1" t="s">
        <v>218</v>
      </c>
      <c r="B450" s="2" t="s">
        <v>1163</v>
      </c>
      <c r="C450" s="2" t="s">
        <v>13</v>
      </c>
      <c r="D450" s="2" t="s">
        <v>14</v>
      </c>
      <c r="E450" s="2" t="s">
        <v>15</v>
      </c>
      <c r="F450" s="10" t="s">
        <v>821</v>
      </c>
      <c r="G450" s="19" t="s">
        <v>962</v>
      </c>
      <c r="H450" s="13">
        <v>466363746859</v>
      </c>
      <c r="I450" s="2">
        <v>7880019101</v>
      </c>
      <c r="J450" s="18">
        <v>2021</v>
      </c>
    </row>
    <row r="451" spans="1:10" ht="15.6" x14ac:dyDescent="0.3">
      <c r="A451" s="1" t="s">
        <v>218</v>
      </c>
      <c r="B451" s="2" t="s">
        <v>1163</v>
      </c>
      <c r="C451" s="2" t="s">
        <v>25</v>
      </c>
      <c r="D451" s="2" t="s">
        <v>14</v>
      </c>
      <c r="E451" s="2" t="s">
        <v>15</v>
      </c>
      <c r="F451" s="10" t="s">
        <v>822</v>
      </c>
      <c r="G451" s="19" t="s">
        <v>962</v>
      </c>
      <c r="H451" s="13">
        <v>412891983798</v>
      </c>
      <c r="I451" s="2">
        <v>6268993624</v>
      </c>
      <c r="J451" s="18">
        <v>2021</v>
      </c>
    </row>
    <row r="452" spans="1:10" ht="15.6" x14ac:dyDescent="0.3">
      <c r="A452" s="1" t="s">
        <v>218</v>
      </c>
      <c r="B452" s="2" t="s">
        <v>1163</v>
      </c>
      <c r="C452" s="2" t="s">
        <v>13</v>
      </c>
      <c r="D452" s="2" t="s">
        <v>14</v>
      </c>
      <c r="E452" s="2" t="s">
        <v>15</v>
      </c>
      <c r="F452" s="10" t="s">
        <v>823</v>
      </c>
      <c r="G452" s="19" t="s">
        <v>962</v>
      </c>
      <c r="H452" s="13">
        <v>688350598257</v>
      </c>
      <c r="I452" s="2">
        <v>9770039348</v>
      </c>
      <c r="J452" s="18">
        <v>2021</v>
      </c>
    </row>
    <row r="453" spans="1:10" ht="15.6" x14ac:dyDescent="0.3">
      <c r="A453" s="1" t="s">
        <v>824</v>
      </c>
      <c r="B453" s="2" t="s">
        <v>1163</v>
      </c>
      <c r="C453" s="2" t="s">
        <v>13</v>
      </c>
      <c r="D453" s="2" t="s">
        <v>14</v>
      </c>
      <c r="E453" s="2" t="s">
        <v>15</v>
      </c>
      <c r="F453" s="17" t="s">
        <v>825</v>
      </c>
      <c r="G453" s="19" t="s">
        <v>962</v>
      </c>
      <c r="H453" s="13">
        <v>593263303863</v>
      </c>
      <c r="I453" s="2">
        <v>7389464790</v>
      </c>
      <c r="J453" s="18">
        <v>2021</v>
      </c>
    </row>
    <row r="454" spans="1:10" ht="15.6" x14ac:dyDescent="0.3">
      <c r="A454" s="1" t="s">
        <v>826</v>
      </c>
      <c r="B454" s="2" t="s">
        <v>1163</v>
      </c>
      <c r="C454" s="2" t="s">
        <v>13</v>
      </c>
      <c r="D454" s="2" t="s">
        <v>14</v>
      </c>
      <c r="E454" s="2" t="s">
        <v>15</v>
      </c>
      <c r="F454" s="10" t="s">
        <v>827</v>
      </c>
      <c r="G454" s="19" t="s">
        <v>962</v>
      </c>
      <c r="H454" s="13">
        <v>937287647137</v>
      </c>
      <c r="I454" s="2">
        <v>8839650504</v>
      </c>
      <c r="J454" s="18">
        <v>2021</v>
      </c>
    </row>
    <row r="455" spans="1:10" ht="15.6" x14ac:dyDescent="0.3">
      <c r="A455" s="1" t="s">
        <v>828</v>
      </c>
      <c r="B455" s="2" t="s">
        <v>1163</v>
      </c>
      <c r="C455" s="2" t="s">
        <v>25</v>
      </c>
      <c r="D455" s="2" t="s">
        <v>14</v>
      </c>
      <c r="E455" s="2" t="s">
        <v>15</v>
      </c>
      <c r="F455" s="17" t="s">
        <v>829</v>
      </c>
      <c r="G455" s="19" t="s">
        <v>962</v>
      </c>
      <c r="H455" s="13">
        <v>928568114444</v>
      </c>
      <c r="I455" s="2">
        <v>9691278600</v>
      </c>
      <c r="J455" s="18">
        <v>2021</v>
      </c>
    </row>
    <row r="456" spans="1:10" ht="15.6" x14ac:dyDescent="0.3">
      <c r="A456" s="1" t="s">
        <v>830</v>
      </c>
      <c r="B456" s="2" t="s">
        <v>1163</v>
      </c>
      <c r="C456" s="2" t="s">
        <v>25</v>
      </c>
      <c r="D456" s="2" t="s">
        <v>14</v>
      </c>
      <c r="E456" s="2" t="s">
        <v>15</v>
      </c>
      <c r="F456" s="10" t="s">
        <v>350</v>
      </c>
      <c r="G456" s="19" t="s">
        <v>962</v>
      </c>
      <c r="H456" s="13">
        <v>622580070782</v>
      </c>
      <c r="I456" s="2">
        <v>9109006651</v>
      </c>
      <c r="J456" s="18">
        <v>2021</v>
      </c>
    </row>
    <row r="457" spans="1:10" ht="15.6" x14ac:dyDescent="0.3">
      <c r="A457" s="1" t="s">
        <v>831</v>
      </c>
      <c r="B457" s="2" t="s">
        <v>1163</v>
      </c>
      <c r="C457" s="2" t="s">
        <v>38</v>
      </c>
      <c r="D457" s="2" t="s">
        <v>14</v>
      </c>
      <c r="E457" s="2" t="s">
        <v>15</v>
      </c>
      <c r="F457" s="17" t="s">
        <v>832</v>
      </c>
      <c r="G457" s="19" t="s">
        <v>962</v>
      </c>
      <c r="H457" s="13">
        <v>222142581786</v>
      </c>
      <c r="I457" s="2">
        <v>7389345422</v>
      </c>
      <c r="J457" s="18">
        <v>2021</v>
      </c>
    </row>
    <row r="458" spans="1:10" ht="15.6" x14ac:dyDescent="0.3">
      <c r="A458" s="1" t="s">
        <v>231</v>
      </c>
      <c r="B458" s="2" t="s">
        <v>1160</v>
      </c>
      <c r="C458" s="2" t="s">
        <v>25</v>
      </c>
      <c r="D458" s="2" t="s">
        <v>14</v>
      </c>
      <c r="E458" s="2" t="s">
        <v>15</v>
      </c>
      <c r="F458" s="17" t="s">
        <v>833</v>
      </c>
      <c r="G458" s="19" t="s">
        <v>962</v>
      </c>
      <c r="H458" s="13">
        <v>778280073159</v>
      </c>
      <c r="I458" s="2">
        <v>8103621163</v>
      </c>
      <c r="J458" s="18">
        <v>2021</v>
      </c>
    </row>
    <row r="459" spans="1:10" ht="15.6" x14ac:dyDescent="0.3">
      <c r="A459" s="1" t="s">
        <v>834</v>
      </c>
      <c r="B459" s="2" t="s">
        <v>1160</v>
      </c>
      <c r="C459" s="2" t="s">
        <v>13</v>
      </c>
      <c r="D459" s="2" t="s">
        <v>14</v>
      </c>
      <c r="E459" s="2" t="s">
        <v>15</v>
      </c>
      <c r="F459" s="17" t="s">
        <v>835</v>
      </c>
      <c r="G459" s="19" t="s">
        <v>962</v>
      </c>
      <c r="H459" s="13">
        <v>531508160138</v>
      </c>
      <c r="I459" s="2">
        <v>9098728566</v>
      </c>
      <c r="J459" s="18">
        <v>2021</v>
      </c>
    </row>
    <row r="460" spans="1:10" ht="15.6" x14ac:dyDescent="0.3">
      <c r="A460" s="1" t="s">
        <v>836</v>
      </c>
      <c r="B460" s="2" t="s">
        <v>1160</v>
      </c>
      <c r="C460" s="2" t="s">
        <v>13</v>
      </c>
      <c r="D460" s="2" t="s">
        <v>14</v>
      </c>
      <c r="E460" s="2" t="s">
        <v>15</v>
      </c>
      <c r="F460" s="10" t="s">
        <v>837</v>
      </c>
      <c r="G460" s="19" t="s">
        <v>962</v>
      </c>
      <c r="H460" s="13">
        <v>951409422028</v>
      </c>
      <c r="I460" s="2">
        <v>6267610534</v>
      </c>
      <c r="J460" s="18">
        <v>2021</v>
      </c>
    </row>
    <row r="461" spans="1:10" ht="15.6" x14ac:dyDescent="0.3">
      <c r="A461" s="1" t="s">
        <v>838</v>
      </c>
      <c r="B461" s="2" t="s">
        <v>1163</v>
      </c>
      <c r="C461" s="2" t="s">
        <v>25</v>
      </c>
      <c r="D461" s="2" t="s">
        <v>14</v>
      </c>
      <c r="E461" s="2" t="s">
        <v>15</v>
      </c>
      <c r="F461" s="10" t="s">
        <v>839</v>
      </c>
      <c r="G461" s="19" t="s">
        <v>962</v>
      </c>
      <c r="H461" s="13">
        <v>797890957860</v>
      </c>
      <c r="I461" s="2">
        <v>7999722924</v>
      </c>
      <c r="J461" s="18">
        <v>2021</v>
      </c>
    </row>
    <row r="462" spans="1:10" ht="15.6" x14ac:dyDescent="0.3">
      <c r="A462" s="1" t="s">
        <v>840</v>
      </c>
      <c r="B462" s="2" t="s">
        <v>1163</v>
      </c>
      <c r="C462" s="2" t="s">
        <v>13</v>
      </c>
      <c r="D462" s="2" t="s">
        <v>14</v>
      </c>
      <c r="E462" s="2" t="s">
        <v>15</v>
      </c>
      <c r="F462" s="17" t="s">
        <v>1913</v>
      </c>
      <c r="G462" s="19" t="s">
        <v>962</v>
      </c>
      <c r="H462" s="13">
        <v>285041459834</v>
      </c>
      <c r="I462" s="2">
        <v>9174130193</v>
      </c>
      <c r="J462" s="18">
        <v>2021</v>
      </c>
    </row>
    <row r="463" spans="1:10" ht="15.6" x14ac:dyDescent="0.3">
      <c r="A463" s="1" t="s">
        <v>841</v>
      </c>
      <c r="B463" s="2" t="s">
        <v>1163</v>
      </c>
      <c r="C463" s="2" t="s">
        <v>25</v>
      </c>
      <c r="D463" s="2" t="s">
        <v>14</v>
      </c>
      <c r="E463" s="2" t="s">
        <v>15</v>
      </c>
      <c r="F463" s="17" t="s">
        <v>842</v>
      </c>
      <c r="G463" s="19" t="s">
        <v>962</v>
      </c>
      <c r="H463" s="13">
        <v>327356668251</v>
      </c>
      <c r="I463" s="2">
        <v>7898681759</v>
      </c>
      <c r="J463" s="18">
        <v>2021</v>
      </c>
    </row>
    <row r="464" spans="1:10" ht="15.6" x14ac:dyDescent="0.3">
      <c r="A464" s="1" t="s">
        <v>843</v>
      </c>
      <c r="B464" s="2" t="s">
        <v>1160</v>
      </c>
      <c r="C464" s="2" t="s">
        <v>13</v>
      </c>
      <c r="D464" s="2" t="s">
        <v>14</v>
      </c>
      <c r="E464" s="2" t="s">
        <v>15</v>
      </c>
      <c r="F464" s="10" t="s">
        <v>726</v>
      </c>
      <c r="G464" s="19" t="s">
        <v>962</v>
      </c>
      <c r="H464" s="13">
        <v>366056205933</v>
      </c>
      <c r="I464" s="2">
        <v>7879198974</v>
      </c>
      <c r="J464" s="18">
        <v>2021</v>
      </c>
    </row>
    <row r="465" spans="1:10" ht="15.6" x14ac:dyDescent="0.3">
      <c r="A465" s="1" t="s">
        <v>844</v>
      </c>
      <c r="B465" s="2" t="s">
        <v>1163</v>
      </c>
      <c r="C465" s="2" t="s">
        <v>13</v>
      </c>
      <c r="D465" s="2" t="s">
        <v>14</v>
      </c>
      <c r="E465" s="2" t="s">
        <v>15</v>
      </c>
      <c r="F465" s="10" t="s">
        <v>845</v>
      </c>
      <c r="G465" s="19" t="s">
        <v>962</v>
      </c>
      <c r="H465" s="13">
        <v>223906755055</v>
      </c>
      <c r="I465" s="2">
        <v>7067226659</v>
      </c>
      <c r="J465" s="18">
        <v>2021</v>
      </c>
    </row>
    <row r="466" spans="1:10" ht="15.6" x14ac:dyDescent="0.3">
      <c r="A466" s="1" t="s">
        <v>253</v>
      </c>
      <c r="B466" s="2" t="s">
        <v>1163</v>
      </c>
      <c r="C466" s="2" t="s">
        <v>38</v>
      </c>
      <c r="D466" s="2" t="s">
        <v>14</v>
      </c>
      <c r="E466" s="2" t="s">
        <v>15</v>
      </c>
      <c r="F466" s="10" t="s">
        <v>846</v>
      </c>
      <c r="G466" s="19" t="s">
        <v>962</v>
      </c>
      <c r="H466" s="13">
        <v>805138022509</v>
      </c>
      <c r="I466" s="2">
        <v>8770958221</v>
      </c>
      <c r="J466" s="18">
        <v>2021</v>
      </c>
    </row>
    <row r="467" spans="1:10" ht="15.6" x14ac:dyDescent="0.3">
      <c r="A467" s="1" t="s">
        <v>253</v>
      </c>
      <c r="B467" s="2" t="s">
        <v>1163</v>
      </c>
      <c r="C467" s="2" t="s">
        <v>13</v>
      </c>
      <c r="D467" s="2" t="s">
        <v>14</v>
      </c>
      <c r="E467" s="2" t="s">
        <v>15</v>
      </c>
      <c r="F467" s="10" t="s">
        <v>847</v>
      </c>
      <c r="G467" s="19" t="s">
        <v>962</v>
      </c>
      <c r="H467" s="13">
        <v>515580873198</v>
      </c>
      <c r="I467" s="2">
        <v>7999155296</v>
      </c>
      <c r="J467" s="18">
        <v>2021</v>
      </c>
    </row>
    <row r="468" spans="1:10" ht="15.6" x14ac:dyDescent="0.3">
      <c r="A468" s="1" t="s">
        <v>848</v>
      </c>
      <c r="B468" s="2" t="s">
        <v>1160</v>
      </c>
      <c r="C468" s="2" t="s">
        <v>25</v>
      </c>
      <c r="D468" s="2" t="s">
        <v>14</v>
      </c>
      <c r="E468" s="2" t="s">
        <v>15</v>
      </c>
      <c r="F468" s="17" t="s">
        <v>849</v>
      </c>
      <c r="G468" s="19" t="s">
        <v>962</v>
      </c>
      <c r="H468" s="13">
        <v>547959773122</v>
      </c>
      <c r="I468" s="2">
        <v>7869162807</v>
      </c>
      <c r="J468" s="18">
        <v>2021</v>
      </c>
    </row>
    <row r="469" spans="1:10" ht="15.6" x14ac:dyDescent="0.3">
      <c r="A469" s="1" t="s">
        <v>850</v>
      </c>
      <c r="B469" s="2" t="s">
        <v>1163</v>
      </c>
      <c r="C469" s="2" t="s">
        <v>13</v>
      </c>
      <c r="D469" s="2" t="s">
        <v>14</v>
      </c>
      <c r="E469" s="2" t="s">
        <v>15</v>
      </c>
      <c r="F469" s="10" t="s">
        <v>851</v>
      </c>
      <c r="G469" s="19" t="s">
        <v>962</v>
      </c>
      <c r="H469" s="13">
        <v>817887620104</v>
      </c>
      <c r="I469" s="2">
        <v>6264333877</v>
      </c>
      <c r="J469" s="18">
        <v>2021</v>
      </c>
    </row>
    <row r="470" spans="1:10" ht="15.6" x14ac:dyDescent="0.3">
      <c r="A470" s="1" t="s">
        <v>567</v>
      </c>
      <c r="B470" s="2" t="s">
        <v>1163</v>
      </c>
      <c r="C470" s="2" t="s">
        <v>13</v>
      </c>
      <c r="D470" s="2" t="s">
        <v>14</v>
      </c>
      <c r="E470" s="2" t="s">
        <v>15</v>
      </c>
      <c r="F470" s="10" t="s">
        <v>852</v>
      </c>
      <c r="G470" s="19" t="s">
        <v>962</v>
      </c>
      <c r="H470" s="13">
        <v>504137521949</v>
      </c>
      <c r="I470" s="2">
        <v>9265878624</v>
      </c>
      <c r="J470" s="18">
        <v>2021</v>
      </c>
    </row>
    <row r="471" spans="1:10" ht="15.6" x14ac:dyDescent="0.3">
      <c r="A471" s="1" t="s">
        <v>853</v>
      </c>
      <c r="B471" s="2" t="s">
        <v>1163</v>
      </c>
      <c r="C471" s="2" t="s">
        <v>13</v>
      </c>
      <c r="D471" s="2" t="s">
        <v>14</v>
      </c>
      <c r="E471" s="2" t="s">
        <v>15</v>
      </c>
      <c r="F471" s="17" t="s">
        <v>854</v>
      </c>
      <c r="G471" s="19" t="s">
        <v>962</v>
      </c>
      <c r="H471" s="13">
        <v>787429396662</v>
      </c>
      <c r="I471" s="2">
        <v>6265795771</v>
      </c>
      <c r="J471" s="18">
        <v>2021</v>
      </c>
    </row>
    <row r="472" spans="1:10" ht="15.6" x14ac:dyDescent="0.3">
      <c r="A472" s="1" t="s">
        <v>855</v>
      </c>
      <c r="B472" s="2" t="s">
        <v>1160</v>
      </c>
      <c r="C472" s="2" t="s">
        <v>13</v>
      </c>
      <c r="D472" s="2" t="s">
        <v>14</v>
      </c>
      <c r="E472" s="2" t="s">
        <v>15</v>
      </c>
      <c r="F472" s="17" t="s">
        <v>856</v>
      </c>
      <c r="G472" s="19" t="s">
        <v>962</v>
      </c>
      <c r="H472" s="13">
        <v>568144479352</v>
      </c>
      <c r="I472" s="2">
        <v>9174019734</v>
      </c>
      <c r="J472" s="18">
        <v>2021</v>
      </c>
    </row>
    <row r="473" spans="1:10" ht="15.6" x14ac:dyDescent="0.3">
      <c r="A473" s="1" t="s">
        <v>264</v>
      </c>
      <c r="B473" s="2" t="s">
        <v>1163</v>
      </c>
      <c r="C473" s="2" t="s">
        <v>25</v>
      </c>
      <c r="D473" s="2" t="s">
        <v>14</v>
      </c>
      <c r="E473" s="2" t="s">
        <v>15</v>
      </c>
      <c r="F473" s="17" t="s">
        <v>857</v>
      </c>
      <c r="G473" s="19" t="s">
        <v>962</v>
      </c>
      <c r="H473" s="13">
        <v>889963405588</v>
      </c>
      <c r="I473" s="2">
        <v>9685702619</v>
      </c>
      <c r="J473" s="18">
        <v>2021</v>
      </c>
    </row>
    <row r="474" spans="1:10" ht="15.6" x14ac:dyDescent="0.3">
      <c r="A474" s="1" t="s">
        <v>858</v>
      </c>
      <c r="B474" s="2" t="s">
        <v>1163</v>
      </c>
      <c r="C474" s="2" t="s">
        <v>13</v>
      </c>
      <c r="D474" s="2" t="s">
        <v>14</v>
      </c>
      <c r="E474" s="2" t="s">
        <v>15</v>
      </c>
      <c r="F474" s="10" t="s">
        <v>859</v>
      </c>
      <c r="G474" s="19" t="s">
        <v>962</v>
      </c>
      <c r="H474" s="13">
        <v>978351209271</v>
      </c>
      <c r="I474" s="2">
        <v>8602878472</v>
      </c>
      <c r="J474" s="18">
        <v>2021</v>
      </c>
    </row>
    <row r="475" spans="1:10" ht="15.6" x14ac:dyDescent="0.3">
      <c r="A475" s="1" t="s">
        <v>860</v>
      </c>
      <c r="B475" s="2" t="s">
        <v>1163</v>
      </c>
      <c r="C475" s="2" t="s">
        <v>13</v>
      </c>
      <c r="D475" s="2" t="s">
        <v>14</v>
      </c>
      <c r="E475" s="2" t="s">
        <v>15</v>
      </c>
      <c r="F475" s="10" t="s">
        <v>861</v>
      </c>
      <c r="G475" s="19" t="s">
        <v>962</v>
      </c>
      <c r="H475" s="13">
        <v>388449781511</v>
      </c>
      <c r="I475" s="2">
        <v>7389833676</v>
      </c>
      <c r="J475" s="18">
        <v>2021</v>
      </c>
    </row>
    <row r="476" spans="1:10" ht="15.6" x14ac:dyDescent="0.3">
      <c r="A476" s="1" t="s">
        <v>862</v>
      </c>
      <c r="B476" s="2" t="s">
        <v>1163</v>
      </c>
      <c r="C476" s="2" t="s">
        <v>25</v>
      </c>
      <c r="D476" s="2" t="s">
        <v>14</v>
      </c>
      <c r="E476" s="2" t="s">
        <v>15</v>
      </c>
      <c r="F476" s="17" t="s">
        <v>863</v>
      </c>
      <c r="G476" s="19" t="s">
        <v>962</v>
      </c>
      <c r="H476" s="13">
        <v>273696222576</v>
      </c>
      <c r="I476" s="2">
        <v>9301487371</v>
      </c>
      <c r="J476" s="18">
        <v>2021</v>
      </c>
    </row>
    <row r="477" spans="1:10" ht="15.6" x14ac:dyDescent="0.3">
      <c r="A477" s="1" t="s">
        <v>864</v>
      </c>
      <c r="B477" s="2" t="s">
        <v>1160</v>
      </c>
      <c r="C477" s="2" t="s">
        <v>13</v>
      </c>
      <c r="D477" s="2" t="s">
        <v>14</v>
      </c>
      <c r="E477" s="2" t="s">
        <v>15</v>
      </c>
      <c r="F477" s="10" t="s">
        <v>865</v>
      </c>
      <c r="G477" s="19" t="s">
        <v>962</v>
      </c>
      <c r="H477" s="13">
        <v>822755537841</v>
      </c>
      <c r="I477" s="2">
        <v>9301303861</v>
      </c>
      <c r="J477" s="18">
        <v>2021</v>
      </c>
    </row>
    <row r="478" spans="1:10" ht="15.6" x14ac:dyDescent="0.3">
      <c r="A478" s="1" t="s">
        <v>866</v>
      </c>
      <c r="B478" s="2" t="s">
        <v>1160</v>
      </c>
      <c r="C478" s="2" t="s">
        <v>38</v>
      </c>
      <c r="D478" s="2" t="s">
        <v>14</v>
      </c>
      <c r="E478" s="2" t="s">
        <v>15</v>
      </c>
      <c r="F478" s="10" t="s">
        <v>867</v>
      </c>
      <c r="G478" s="19" t="s">
        <v>962</v>
      </c>
      <c r="H478" s="13">
        <v>628206252903</v>
      </c>
      <c r="I478" s="2">
        <v>9343679986</v>
      </c>
      <c r="J478" s="18">
        <v>2021</v>
      </c>
    </row>
    <row r="479" spans="1:10" ht="15.6" x14ac:dyDescent="0.3">
      <c r="A479" s="1" t="s">
        <v>868</v>
      </c>
      <c r="B479" s="2" t="s">
        <v>1163</v>
      </c>
      <c r="C479" s="2" t="s">
        <v>25</v>
      </c>
      <c r="D479" s="2" t="s">
        <v>14</v>
      </c>
      <c r="E479" s="2" t="s">
        <v>15</v>
      </c>
      <c r="F479" s="10" t="s">
        <v>869</v>
      </c>
      <c r="G479" s="19" t="s">
        <v>962</v>
      </c>
      <c r="H479" s="13">
        <v>318501257645</v>
      </c>
      <c r="I479" s="2">
        <v>8435867998</v>
      </c>
      <c r="J479" s="18">
        <v>2021</v>
      </c>
    </row>
    <row r="480" spans="1:10" ht="15.6" x14ac:dyDescent="0.3">
      <c r="A480" s="1" t="s">
        <v>870</v>
      </c>
      <c r="B480" s="2" t="s">
        <v>1163</v>
      </c>
      <c r="C480" s="2" t="s">
        <v>13</v>
      </c>
      <c r="D480" s="2" t="s">
        <v>14</v>
      </c>
      <c r="E480" s="2" t="s">
        <v>15</v>
      </c>
      <c r="F480" s="17" t="s">
        <v>871</v>
      </c>
      <c r="G480" s="19" t="s">
        <v>962</v>
      </c>
      <c r="H480" s="13">
        <v>972353668440</v>
      </c>
      <c r="I480" s="2">
        <v>6261160888</v>
      </c>
      <c r="J480" s="18">
        <v>2021</v>
      </c>
    </row>
    <row r="481" spans="1:10" ht="15.6" x14ac:dyDescent="0.3">
      <c r="A481" s="1" t="s">
        <v>280</v>
      </c>
      <c r="B481" s="2" t="s">
        <v>1163</v>
      </c>
      <c r="C481" s="2" t="s">
        <v>13</v>
      </c>
      <c r="D481" s="2" t="s">
        <v>14</v>
      </c>
      <c r="E481" s="2" t="s">
        <v>15</v>
      </c>
      <c r="F481" s="17" t="s">
        <v>872</v>
      </c>
      <c r="G481" s="19" t="s">
        <v>962</v>
      </c>
      <c r="H481" s="13">
        <v>819106721785</v>
      </c>
      <c r="I481" s="2">
        <v>9406366984</v>
      </c>
      <c r="J481" s="18">
        <v>2021</v>
      </c>
    </row>
    <row r="482" spans="1:10" ht="15.6" x14ac:dyDescent="0.3">
      <c r="A482" s="1" t="s">
        <v>280</v>
      </c>
      <c r="B482" s="2" t="s">
        <v>1163</v>
      </c>
      <c r="C482" s="2" t="s">
        <v>13</v>
      </c>
      <c r="D482" s="2" t="s">
        <v>14</v>
      </c>
      <c r="E482" s="2" t="s">
        <v>15</v>
      </c>
      <c r="F482" s="10" t="s">
        <v>873</v>
      </c>
      <c r="G482" s="19" t="s">
        <v>962</v>
      </c>
      <c r="H482" s="13">
        <v>963585689418</v>
      </c>
      <c r="I482" s="2">
        <v>7987222550</v>
      </c>
      <c r="J482" s="18">
        <v>2021</v>
      </c>
    </row>
    <row r="483" spans="1:10" ht="15.6" x14ac:dyDescent="0.3">
      <c r="A483" s="1" t="s">
        <v>874</v>
      </c>
      <c r="B483" s="2" t="s">
        <v>1163</v>
      </c>
      <c r="C483" s="2" t="s">
        <v>13</v>
      </c>
      <c r="D483" s="2" t="s">
        <v>14</v>
      </c>
      <c r="E483" s="2" t="s">
        <v>15</v>
      </c>
      <c r="F483" s="10" t="s">
        <v>875</v>
      </c>
      <c r="G483" s="19" t="s">
        <v>962</v>
      </c>
      <c r="H483" s="13">
        <v>535076656149</v>
      </c>
      <c r="I483" s="2">
        <v>8305381743</v>
      </c>
      <c r="J483" s="18">
        <v>2021</v>
      </c>
    </row>
    <row r="484" spans="1:10" ht="15.6" x14ac:dyDescent="0.3">
      <c r="A484" s="1" t="s">
        <v>290</v>
      </c>
      <c r="B484" s="2" t="s">
        <v>1160</v>
      </c>
      <c r="C484" s="2" t="s">
        <v>25</v>
      </c>
      <c r="D484" s="2" t="s">
        <v>14</v>
      </c>
      <c r="E484" s="2" t="s">
        <v>15</v>
      </c>
      <c r="F484" s="20" t="s">
        <v>876</v>
      </c>
      <c r="G484" s="19" t="s">
        <v>962</v>
      </c>
      <c r="H484" s="13">
        <v>946155554026</v>
      </c>
      <c r="I484" s="2">
        <v>7587790412</v>
      </c>
      <c r="J484" s="18">
        <v>2021</v>
      </c>
    </row>
    <row r="485" spans="1:10" ht="15.6" x14ac:dyDescent="0.3">
      <c r="A485" s="1" t="s">
        <v>593</v>
      </c>
      <c r="B485" s="2" t="s">
        <v>1163</v>
      </c>
      <c r="C485" s="2" t="s">
        <v>13</v>
      </c>
      <c r="D485" s="2" t="s">
        <v>14</v>
      </c>
      <c r="E485" s="2" t="s">
        <v>15</v>
      </c>
      <c r="F485" s="17" t="s">
        <v>877</v>
      </c>
      <c r="G485" s="19" t="s">
        <v>962</v>
      </c>
      <c r="H485" s="13">
        <v>951070953120</v>
      </c>
      <c r="I485" s="2">
        <v>9302610189</v>
      </c>
      <c r="J485" s="18">
        <v>2021</v>
      </c>
    </row>
    <row r="486" spans="1:10" ht="15.6" x14ac:dyDescent="0.3">
      <c r="A486" s="1" t="s">
        <v>602</v>
      </c>
      <c r="B486" s="2" t="s">
        <v>1163</v>
      </c>
      <c r="C486" s="2" t="s">
        <v>13</v>
      </c>
      <c r="D486" s="2" t="s">
        <v>14</v>
      </c>
      <c r="E486" s="2" t="s">
        <v>15</v>
      </c>
      <c r="F486" s="17" t="s">
        <v>878</v>
      </c>
      <c r="G486" s="19" t="s">
        <v>962</v>
      </c>
      <c r="H486" s="13">
        <v>692853662455</v>
      </c>
      <c r="I486" s="2">
        <v>8305711014</v>
      </c>
      <c r="J486" s="18">
        <v>2021</v>
      </c>
    </row>
    <row r="487" spans="1:10" ht="15.6" x14ac:dyDescent="0.3">
      <c r="A487" s="1" t="s">
        <v>879</v>
      </c>
      <c r="B487" s="2" t="s">
        <v>1163</v>
      </c>
      <c r="C487" s="2" t="s">
        <v>13</v>
      </c>
      <c r="D487" s="2" t="s">
        <v>14</v>
      </c>
      <c r="E487" s="2" t="s">
        <v>15</v>
      </c>
      <c r="F487" s="17" t="s">
        <v>880</v>
      </c>
      <c r="G487" s="19" t="s">
        <v>962</v>
      </c>
      <c r="H487" s="13">
        <v>231364711596</v>
      </c>
      <c r="I487" s="2">
        <v>8305285466</v>
      </c>
      <c r="J487" s="18">
        <v>2021</v>
      </c>
    </row>
    <row r="488" spans="1:10" ht="15.6" x14ac:dyDescent="0.3">
      <c r="A488" s="1" t="s">
        <v>881</v>
      </c>
      <c r="B488" s="2" t="s">
        <v>1160</v>
      </c>
      <c r="C488" s="2" t="s">
        <v>38</v>
      </c>
      <c r="D488" s="2" t="s">
        <v>14</v>
      </c>
      <c r="E488" s="2" t="s">
        <v>15</v>
      </c>
      <c r="F488" s="17" t="s">
        <v>882</v>
      </c>
      <c r="G488" s="19" t="s">
        <v>962</v>
      </c>
      <c r="H488" s="13">
        <v>630337752176</v>
      </c>
      <c r="I488" s="2">
        <v>6265825695</v>
      </c>
      <c r="J488" s="18">
        <v>2021</v>
      </c>
    </row>
    <row r="489" spans="1:10" ht="15.6" x14ac:dyDescent="0.3">
      <c r="A489" s="1" t="s">
        <v>883</v>
      </c>
      <c r="B489" s="2" t="s">
        <v>1160</v>
      </c>
      <c r="C489" s="2" t="s">
        <v>25</v>
      </c>
      <c r="D489" s="2" t="s">
        <v>14</v>
      </c>
      <c r="E489" s="2" t="s">
        <v>15</v>
      </c>
      <c r="F489" s="17" t="s">
        <v>884</v>
      </c>
      <c r="G489" s="19" t="s">
        <v>962</v>
      </c>
      <c r="H489" s="13">
        <v>808540885515</v>
      </c>
      <c r="I489" s="2">
        <v>7803028265</v>
      </c>
      <c r="J489" s="18">
        <v>2021</v>
      </c>
    </row>
    <row r="490" spans="1:10" ht="15.6" x14ac:dyDescent="0.3">
      <c r="A490" s="1" t="s">
        <v>885</v>
      </c>
      <c r="B490" s="2" t="s">
        <v>1163</v>
      </c>
      <c r="C490" s="2" t="s">
        <v>13</v>
      </c>
      <c r="D490" s="2" t="s">
        <v>14</v>
      </c>
      <c r="E490" s="2" t="s">
        <v>15</v>
      </c>
      <c r="F490" s="17" t="s">
        <v>886</v>
      </c>
      <c r="G490" s="19" t="s">
        <v>962</v>
      </c>
      <c r="H490" s="13">
        <v>225607564419</v>
      </c>
      <c r="I490" s="2">
        <v>8823800011</v>
      </c>
      <c r="J490" s="18">
        <v>2021</v>
      </c>
    </row>
    <row r="491" spans="1:10" ht="15.6" x14ac:dyDescent="0.3">
      <c r="A491" s="1" t="s">
        <v>317</v>
      </c>
      <c r="B491" s="2" t="s">
        <v>1160</v>
      </c>
      <c r="C491" s="2" t="s">
        <v>13</v>
      </c>
      <c r="D491" s="2" t="s">
        <v>14</v>
      </c>
      <c r="E491" s="2" t="s">
        <v>15</v>
      </c>
      <c r="F491" s="10" t="s">
        <v>887</v>
      </c>
      <c r="G491" s="19" t="s">
        <v>962</v>
      </c>
      <c r="H491" s="13">
        <v>611681336926</v>
      </c>
      <c r="I491" s="2">
        <v>7489968149</v>
      </c>
      <c r="J491" s="18">
        <v>2021</v>
      </c>
    </row>
    <row r="492" spans="1:10" ht="15.6" x14ac:dyDescent="0.3">
      <c r="A492" s="1" t="s">
        <v>317</v>
      </c>
      <c r="B492" s="2" t="s">
        <v>1160</v>
      </c>
      <c r="C492" s="2" t="s">
        <v>13</v>
      </c>
      <c r="D492" s="2" t="s">
        <v>14</v>
      </c>
      <c r="E492" s="2" t="s">
        <v>15</v>
      </c>
      <c r="F492" s="10" t="s">
        <v>888</v>
      </c>
      <c r="G492" s="19" t="s">
        <v>962</v>
      </c>
      <c r="H492" s="13">
        <v>450256004998</v>
      </c>
      <c r="I492" s="2">
        <v>8839921015</v>
      </c>
      <c r="J492" s="18">
        <v>2021</v>
      </c>
    </row>
    <row r="493" spans="1:10" ht="15.6" x14ac:dyDescent="0.3">
      <c r="A493" s="1" t="s">
        <v>889</v>
      </c>
      <c r="B493" s="2" t="s">
        <v>1160</v>
      </c>
      <c r="C493" s="2" t="s">
        <v>25</v>
      </c>
      <c r="D493" s="2" t="s">
        <v>14</v>
      </c>
      <c r="E493" s="2" t="s">
        <v>15</v>
      </c>
      <c r="F493" s="17" t="s">
        <v>890</v>
      </c>
      <c r="G493" s="19" t="s">
        <v>962</v>
      </c>
      <c r="H493" s="13">
        <v>947648256159</v>
      </c>
      <c r="I493" s="2">
        <v>9098669181</v>
      </c>
      <c r="J493" s="18">
        <v>2021</v>
      </c>
    </row>
    <row r="494" spans="1:10" ht="15.6" x14ac:dyDescent="0.3">
      <c r="A494" s="1" t="s">
        <v>891</v>
      </c>
      <c r="B494" s="2" t="s">
        <v>1163</v>
      </c>
      <c r="C494" s="2" t="s">
        <v>25</v>
      </c>
      <c r="D494" s="2" t="s">
        <v>14</v>
      </c>
      <c r="E494" s="2" t="s">
        <v>15</v>
      </c>
      <c r="F494" s="10" t="s">
        <v>892</v>
      </c>
      <c r="G494" s="19" t="s">
        <v>962</v>
      </c>
      <c r="H494" s="13">
        <v>860057424805</v>
      </c>
      <c r="I494" s="2">
        <v>7974339606</v>
      </c>
      <c r="J494" s="18">
        <v>2021</v>
      </c>
    </row>
    <row r="495" spans="1:10" ht="15.6" x14ac:dyDescent="0.3">
      <c r="A495" s="1" t="s">
        <v>614</v>
      </c>
      <c r="B495" s="2" t="s">
        <v>1163</v>
      </c>
      <c r="C495" s="2" t="s">
        <v>25</v>
      </c>
      <c r="D495" s="2" t="s">
        <v>14</v>
      </c>
      <c r="E495" s="2" t="s">
        <v>15</v>
      </c>
      <c r="F495" s="17" t="s">
        <v>893</v>
      </c>
      <c r="G495" s="19" t="s">
        <v>962</v>
      </c>
      <c r="H495" s="13">
        <v>971961962383</v>
      </c>
      <c r="I495" s="2">
        <v>9669267896</v>
      </c>
      <c r="J495" s="18">
        <v>2021</v>
      </c>
    </row>
    <row r="496" spans="1:10" ht="15.6" x14ac:dyDescent="0.3">
      <c r="A496" s="1" t="s">
        <v>894</v>
      </c>
      <c r="B496" s="2" t="s">
        <v>1163</v>
      </c>
      <c r="C496" s="2" t="s">
        <v>13</v>
      </c>
      <c r="D496" s="2" t="s">
        <v>14</v>
      </c>
      <c r="E496" s="2" t="s">
        <v>15</v>
      </c>
      <c r="F496" s="10" t="s">
        <v>895</v>
      </c>
      <c r="G496" s="19" t="s">
        <v>962</v>
      </c>
      <c r="H496" s="13">
        <v>771414337367</v>
      </c>
      <c r="I496" s="2">
        <v>9399428142</v>
      </c>
      <c r="J496" s="18">
        <v>2021</v>
      </c>
    </row>
    <row r="497" spans="1:10" ht="15.6" x14ac:dyDescent="0.3">
      <c r="A497" s="1" t="s">
        <v>896</v>
      </c>
      <c r="B497" s="2" t="s">
        <v>1163</v>
      </c>
      <c r="C497" s="2" t="s">
        <v>13</v>
      </c>
      <c r="D497" s="2" t="s">
        <v>14</v>
      </c>
      <c r="E497" s="2" t="s">
        <v>15</v>
      </c>
      <c r="F497" s="10" t="s">
        <v>897</v>
      </c>
      <c r="G497" s="19" t="s">
        <v>962</v>
      </c>
      <c r="H497" s="13">
        <v>386901638608</v>
      </c>
      <c r="I497" s="2">
        <v>9098463073</v>
      </c>
      <c r="J497" s="18">
        <v>2021</v>
      </c>
    </row>
    <row r="498" spans="1:10" ht="15.6" x14ac:dyDescent="0.3">
      <c r="A498" s="1" t="s">
        <v>898</v>
      </c>
      <c r="B498" s="2" t="s">
        <v>1160</v>
      </c>
      <c r="C498" s="2" t="s">
        <v>25</v>
      </c>
      <c r="D498" s="2" t="s">
        <v>14</v>
      </c>
      <c r="E498" s="2" t="s">
        <v>15</v>
      </c>
      <c r="F498" s="17" t="s">
        <v>899</v>
      </c>
      <c r="G498" s="19" t="s">
        <v>962</v>
      </c>
      <c r="H498" s="13">
        <v>412367796588</v>
      </c>
      <c r="I498" s="13">
        <v>9617276152</v>
      </c>
      <c r="J498" s="18">
        <v>2021</v>
      </c>
    </row>
    <row r="499" spans="1:10" ht="15.6" x14ac:dyDescent="0.3">
      <c r="A499" s="1" t="s">
        <v>329</v>
      </c>
      <c r="B499" s="2" t="s">
        <v>1160</v>
      </c>
      <c r="C499" s="2" t="s">
        <v>13</v>
      </c>
      <c r="D499" s="2" t="s">
        <v>14</v>
      </c>
      <c r="E499" s="2" t="s">
        <v>15</v>
      </c>
      <c r="F499" s="17" t="s">
        <v>900</v>
      </c>
      <c r="G499" s="19" t="s">
        <v>962</v>
      </c>
      <c r="H499" s="13">
        <v>424179525830</v>
      </c>
      <c r="I499" s="2">
        <v>9340788772</v>
      </c>
      <c r="J499" s="18">
        <v>2021</v>
      </c>
    </row>
    <row r="500" spans="1:10" ht="15.6" x14ac:dyDescent="0.3">
      <c r="A500" s="1" t="s">
        <v>901</v>
      </c>
      <c r="B500" s="2" t="s">
        <v>1163</v>
      </c>
      <c r="C500" s="2" t="s">
        <v>13</v>
      </c>
      <c r="D500" s="2" t="s">
        <v>14</v>
      </c>
      <c r="E500" s="2" t="s">
        <v>15</v>
      </c>
      <c r="F500" s="10" t="s">
        <v>902</v>
      </c>
      <c r="G500" s="19" t="s">
        <v>962</v>
      </c>
      <c r="H500" s="13">
        <v>632007363322</v>
      </c>
      <c r="I500" s="2">
        <v>7879948451</v>
      </c>
      <c r="J500" s="18">
        <v>2021</v>
      </c>
    </row>
    <row r="501" spans="1:10" ht="15.6" x14ac:dyDescent="0.3">
      <c r="A501" s="1" t="s">
        <v>903</v>
      </c>
      <c r="B501" s="2" t="s">
        <v>1163</v>
      </c>
      <c r="C501" s="2" t="s">
        <v>13</v>
      </c>
      <c r="D501" s="2" t="s">
        <v>14</v>
      </c>
      <c r="E501" s="2" t="s">
        <v>15</v>
      </c>
      <c r="F501" s="10" t="s">
        <v>904</v>
      </c>
      <c r="G501" s="19" t="s">
        <v>962</v>
      </c>
      <c r="H501" s="13">
        <v>616378871753</v>
      </c>
      <c r="I501" s="2">
        <v>6264589851</v>
      </c>
      <c r="J501" s="18">
        <v>2021</v>
      </c>
    </row>
    <row r="502" spans="1:10" ht="15.6" x14ac:dyDescent="0.3">
      <c r="A502" s="1" t="s">
        <v>905</v>
      </c>
      <c r="B502" s="2" t="s">
        <v>1163</v>
      </c>
      <c r="C502" s="2" t="s">
        <v>25</v>
      </c>
      <c r="D502" s="2" t="s">
        <v>14</v>
      </c>
      <c r="E502" s="2" t="s">
        <v>15</v>
      </c>
      <c r="F502" s="17" t="s">
        <v>906</v>
      </c>
      <c r="G502" s="19" t="s">
        <v>962</v>
      </c>
      <c r="H502" s="13">
        <v>867242915321</v>
      </c>
      <c r="I502" s="2">
        <v>9301131652</v>
      </c>
      <c r="J502" s="18">
        <v>2021</v>
      </c>
    </row>
    <row r="503" spans="1:10" ht="15.6" x14ac:dyDescent="0.3">
      <c r="A503" s="1" t="s">
        <v>907</v>
      </c>
      <c r="B503" s="2" t="s">
        <v>1160</v>
      </c>
      <c r="C503" s="2" t="s">
        <v>13</v>
      </c>
      <c r="D503" s="2" t="s">
        <v>14</v>
      </c>
      <c r="E503" s="2" t="s">
        <v>15</v>
      </c>
      <c r="F503" s="17" t="s">
        <v>908</v>
      </c>
      <c r="G503" s="19" t="s">
        <v>962</v>
      </c>
      <c r="H503" s="13">
        <v>624856171607</v>
      </c>
      <c r="I503" s="2">
        <v>7067070462</v>
      </c>
      <c r="J503" s="18">
        <v>2021</v>
      </c>
    </row>
    <row r="504" spans="1:10" ht="15.6" x14ac:dyDescent="0.3">
      <c r="A504" s="1" t="s">
        <v>621</v>
      </c>
      <c r="B504" s="2" t="s">
        <v>1163</v>
      </c>
      <c r="C504" s="2" t="s">
        <v>25</v>
      </c>
      <c r="D504" s="2" t="s">
        <v>14</v>
      </c>
      <c r="E504" s="2" t="s">
        <v>15</v>
      </c>
      <c r="F504" s="17" t="s">
        <v>909</v>
      </c>
      <c r="G504" s="19" t="s">
        <v>962</v>
      </c>
      <c r="H504" s="13">
        <v>260856216819</v>
      </c>
      <c r="I504" s="2">
        <v>9981057981</v>
      </c>
      <c r="J504" s="18">
        <v>2021</v>
      </c>
    </row>
    <row r="505" spans="1:10" ht="15.6" x14ac:dyDescent="0.3">
      <c r="A505" s="1" t="s">
        <v>910</v>
      </c>
      <c r="B505" s="2" t="s">
        <v>1160</v>
      </c>
      <c r="C505" s="2" t="s">
        <v>13</v>
      </c>
      <c r="D505" s="2" t="s">
        <v>14</v>
      </c>
      <c r="E505" s="2" t="s">
        <v>15</v>
      </c>
      <c r="F505" s="10" t="s">
        <v>911</v>
      </c>
      <c r="G505" s="19" t="s">
        <v>962</v>
      </c>
      <c r="H505" s="13">
        <v>428140384520</v>
      </c>
      <c r="I505" s="2">
        <v>7067077612</v>
      </c>
      <c r="J505" s="18">
        <v>2021</v>
      </c>
    </row>
    <row r="506" spans="1:10" ht="15.6" x14ac:dyDescent="0.3">
      <c r="A506" s="1" t="s">
        <v>912</v>
      </c>
      <c r="B506" s="2" t="s">
        <v>1163</v>
      </c>
      <c r="C506" s="2" t="s">
        <v>38</v>
      </c>
      <c r="D506" s="2" t="s">
        <v>14</v>
      </c>
      <c r="E506" s="2" t="s">
        <v>15</v>
      </c>
      <c r="F506" s="10" t="s">
        <v>913</v>
      </c>
      <c r="G506" s="19" t="s">
        <v>962</v>
      </c>
      <c r="H506" s="13">
        <v>985295787744</v>
      </c>
      <c r="I506" s="2">
        <v>9770555279</v>
      </c>
      <c r="J506" s="18">
        <v>2021</v>
      </c>
    </row>
    <row r="507" spans="1:10" ht="15.6" x14ac:dyDescent="0.3">
      <c r="A507" s="1" t="s">
        <v>914</v>
      </c>
      <c r="B507" s="2" t="s">
        <v>1160</v>
      </c>
      <c r="C507" s="2" t="s">
        <v>13</v>
      </c>
      <c r="D507" s="2" t="s">
        <v>14</v>
      </c>
      <c r="E507" s="2" t="s">
        <v>15</v>
      </c>
      <c r="F507" s="17" t="s">
        <v>915</v>
      </c>
      <c r="G507" s="19" t="s">
        <v>962</v>
      </c>
      <c r="H507" s="13">
        <v>604065537212</v>
      </c>
      <c r="I507" s="2">
        <v>9753042049</v>
      </c>
      <c r="J507" s="18">
        <v>2021</v>
      </c>
    </row>
    <row r="508" spans="1:10" ht="15.6" x14ac:dyDescent="0.3">
      <c r="A508" s="1" t="s">
        <v>629</v>
      </c>
      <c r="B508" s="2" t="s">
        <v>1160</v>
      </c>
      <c r="C508" s="2" t="s">
        <v>13</v>
      </c>
      <c r="D508" s="2" t="s">
        <v>14</v>
      </c>
      <c r="E508" s="2" t="s">
        <v>15</v>
      </c>
      <c r="F508" s="17" t="s">
        <v>916</v>
      </c>
      <c r="G508" s="19" t="s">
        <v>962</v>
      </c>
      <c r="H508" s="13">
        <v>721919332660</v>
      </c>
      <c r="I508" s="2">
        <v>7067076591</v>
      </c>
      <c r="J508" s="18">
        <v>2021</v>
      </c>
    </row>
    <row r="509" spans="1:10" ht="15.6" x14ac:dyDescent="0.3">
      <c r="A509" s="1" t="s">
        <v>917</v>
      </c>
      <c r="B509" s="2" t="s">
        <v>1160</v>
      </c>
      <c r="C509" s="2" t="s">
        <v>13</v>
      </c>
      <c r="D509" s="2" t="s">
        <v>14</v>
      </c>
      <c r="E509" s="2" t="s">
        <v>15</v>
      </c>
      <c r="F509" s="10" t="s">
        <v>918</v>
      </c>
      <c r="G509" s="19" t="s">
        <v>962</v>
      </c>
      <c r="H509" s="13">
        <v>571092773274</v>
      </c>
      <c r="I509" s="2">
        <v>6268394886</v>
      </c>
      <c r="J509" s="18">
        <v>2021</v>
      </c>
    </row>
    <row r="510" spans="1:10" ht="15.6" x14ac:dyDescent="0.3">
      <c r="A510" s="1" t="s">
        <v>343</v>
      </c>
      <c r="B510" s="2" t="s">
        <v>1163</v>
      </c>
      <c r="C510" s="2" t="s">
        <v>13</v>
      </c>
      <c r="D510" s="2" t="s">
        <v>14</v>
      </c>
      <c r="E510" s="2" t="s">
        <v>15</v>
      </c>
      <c r="F510" s="17" t="s">
        <v>919</v>
      </c>
      <c r="G510" s="19" t="s">
        <v>962</v>
      </c>
      <c r="H510" s="13">
        <v>513658108201</v>
      </c>
      <c r="I510" s="2">
        <v>9617192038</v>
      </c>
      <c r="J510" s="18">
        <v>2021</v>
      </c>
    </row>
    <row r="511" spans="1:10" ht="15.6" x14ac:dyDescent="0.3">
      <c r="A511" s="1" t="s">
        <v>635</v>
      </c>
      <c r="B511" s="2" t="s">
        <v>1163</v>
      </c>
      <c r="C511" s="2" t="s">
        <v>13</v>
      </c>
      <c r="D511" s="2" t="s">
        <v>14</v>
      </c>
      <c r="E511" s="2" t="s">
        <v>15</v>
      </c>
      <c r="F511" s="17" t="s">
        <v>1910</v>
      </c>
      <c r="G511" s="19" t="s">
        <v>962</v>
      </c>
      <c r="H511" s="13">
        <v>203394048009</v>
      </c>
      <c r="I511" s="2">
        <v>7697025080</v>
      </c>
      <c r="J511" s="18">
        <v>2021</v>
      </c>
    </row>
    <row r="512" spans="1:10" ht="15.6" x14ac:dyDescent="0.3">
      <c r="A512" s="1" t="s">
        <v>920</v>
      </c>
      <c r="B512" s="2" t="s">
        <v>1163</v>
      </c>
      <c r="C512" s="2" t="s">
        <v>13</v>
      </c>
      <c r="D512" s="2" t="s">
        <v>14</v>
      </c>
      <c r="E512" s="2" t="s">
        <v>15</v>
      </c>
      <c r="F512" s="17" t="s">
        <v>921</v>
      </c>
      <c r="G512" s="19" t="s">
        <v>962</v>
      </c>
      <c r="H512" s="13">
        <v>910766321979</v>
      </c>
      <c r="I512" s="2">
        <v>9770721876</v>
      </c>
      <c r="J512" s="18">
        <v>2021</v>
      </c>
    </row>
    <row r="513" spans="1:10" ht="15.6" x14ac:dyDescent="0.3">
      <c r="A513" s="1" t="s">
        <v>922</v>
      </c>
      <c r="B513" s="2" t="s">
        <v>1160</v>
      </c>
      <c r="C513" s="2" t="s">
        <v>25</v>
      </c>
      <c r="D513" s="2" t="s">
        <v>14</v>
      </c>
      <c r="E513" s="2" t="s">
        <v>15</v>
      </c>
      <c r="F513" s="17" t="s">
        <v>923</v>
      </c>
      <c r="G513" s="19" t="s">
        <v>962</v>
      </c>
      <c r="H513" s="13">
        <v>496042979420</v>
      </c>
      <c r="I513" s="2">
        <v>9179061360</v>
      </c>
      <c r="J513" s="18">
        <v>2021</v>
      </c>
    </row>
    <row r="514" spans="1:10" ht="15.6" x14ac:dyDescent="0.3">
      <c r="A514" s="1" t="s">
        <v>650</v>
      </c>
      <c r="B514" s="2" t="s">
        <v>1160</v>
      </c>
      <c r="C514" s="2" t="s">
        <v>13</v>
      </c>
      <c r="D514" s="2" t="s">
        <v>14</v>
      </c>
      <c r="E514" s="2" t="s">
        <v>15</v>
      </c>
      <c r="F514" s="17" t="s">
        <v>924</v>
      </c>
      <c r="G514" s="19" t="s">
        <v>962</v>
      </c>
      <c r="H514" s="13">
        <v>784054062628</v>
      </c>
      <c r="I514" s="2">
        <v>6268303867</v>
      </c>
      <c r="J514" s="18">
        <v>2021</v>
      </c>
    </row>
    <row r="515" spans="1:10" ht="15.6" x14ac:dyDescent="0.3">
      <c r="A515" s="1" t="s">
        <v>925</v>
      </c>
      <c r="B515" s="2" t="s">
        <v>1160</v>
      </c>
      <c r="C515" s="2" t="s">
        <v>13</v>
      </c>
      <c r="D515" s="2" t="s">
        <v>14</v>
      </c>
      <c r="E515" s="2" t="s">
        <v>15</v>
      </c>
      <c r="F515" s="10" t="s">
        <v>926</v>
      </c>
      <c r="G515" s="19" t="s">
        <v>962</v>
      </c>
      <c r="H515" s="13">
        <v>546034934324</v>
      </c>
      <c r="I515" s="2">
        <v>7089695729</v>
      </c>
      <c r="J515" s="18">
        <v>2021</v>
      </c>
    </row>
    <row r="516" spans="1:10" ht="15.6" x14ac:dyDescent="0.3">
      <c r="A516" s="1" t="s">
        <v>927</v>
      </c>
      <c r="B516" s="2" t="s">
        <v>1163</v>
      </c>
      <c r="C516" s="2" t="s">
        <v>13</v>
      </c>
      <c r="D516" s="2" t="s">
        <v>14</v>
      </c>
      <c r="E516" s="2" t="s">
        <v>15</v>
      </c>
      <c r="F516" s="10" t="s">
        <v>928</v>
      </c>
      <c r="G516" s="19" t="s">
        <v>962</v>
      </c>
      <c r="H516" s="13">
        <v>234848708669</v>
      </c>
      <c r="I516" s="2">
        <v>7770844245</v>
      </c>
      <c r="J516" s="18">
        <v>2021</v>
      </c>
    </row>
    <row r="517" spans="1:10" ht="15.6" x14ac:dyDescent="0.3">
      <c r="A517" s="1" t="s">
        <v>929</v>
      </c>
      <c r="B517" s="2" t="s">
        <v>1163</v>
      </c>
      <c r="C517" s="2" t="s">
        <v>20</v>
      </c>
      <c r="D517" s="2" t="s">
        <v>14</v>
      </c>
      <c r="E517" s="2" t="s">
        <v>15</v>
      </c>
      <c r="F517" s="10" t="s">
        <v>930</v>
      </c>
      <c r="G517" s="19" t="s">
        <v>962</v>
      </c>
      <c r="H517" s="13">
        <v>941489552986</v>
      </c>
      <c r="I517" s="2">
        <v>9340900983</v>
      </c>
      <c r="J517" s="18">
        <v>2021</v>
      </c>
    </row>
    <row r="518" spans="1:10" ht="15.6" x14ac:dyDescent="0.3">
      <c r="A518" s="1" t="s">
        <v>931</v>
      </c>
      <c r="B518" s="2" t="s">
        <v>1160</v>
      </c>
      <c r="C518" s="2" t="s">
        <v>13</v>
      </c>
      <c r="D518" s="2" t="s">
        <v>14</v>
      </c>
      <c r="E518" s="2" t="s">
        <v>15</v>
      </c>
      <c r="F518" s="10" t="s">
        <v>932</v>
      </c>
      <c r="G518" s="19" t="s">
        <v>962</v>
      </c>
      <c r="H518" s="13">
        <v>912579619235</v>
      </c>
      <c r="I518" s="2">
        <v>7879989501</v>
      </c>
      <c r="J518" s="18">
        <v>2021</v>
      </c>
    </row>
    <row r="519" spans="1:10" ht="15.6" x14ac:dyDescent="0.3">
      <c r="A519" s="1" t="s">
        <v>933</v>
      </c>
      <c r="B519" s="2" t="s">
        <v>1160</v>
      </c>
      <c r="C519" s="2" t="s">
        <v>13</v>
      </c>
      <c r="D519" s="2" t="s">
        <v>14</v>
      </c>
      <c r="E519" s="2" t="s">
        <v>15</v>
      </c>
      <c r="F519" s="17" t="s">
        <v>934</v>
      </c>
      <c r="G519" s="19" t="s">
        <v>962</v>
      </c>
      <c r="H519" s="13">
        <v>912306830410</v>
      </c>
      <c r="I519" s="2">
        <v>6261100075</v>
      </c>
      <c r="J519" s="18">
        <v>2021</v>
      </c>
    </row>
    <row r="520" spans="1:10" ht="15.6" x14ac:dyDescent="0.3">
      <c r="A520" s="1" t="s">
        <v>935</v>
      </c>
      <c r="B520" s="2" t="s">
        <v>1163</v>
      </c>
      <c r="C520" s="2" t="s">
        <v>25</v>
      </c>
      <c r="D520" s="2" t="s">
        <v>14</v>
      </c>
      <c r="E520" s="2" t="s">
        <v>15</v>
      </c>
      <c r="F520" s="10" t="s">
        <v>936</v>
      </c>
      <c r="G520" s="19" t="s">
        <v>962</v>
      </c>
      <c r="H520" s="13">
        <v>309424267317</v>
      </c>
      <c r="I520" s="2">
        <v>9302153447</v>
      </c>
      <c r="J520" s="18">
        <v>2021</v>
      </c>
    </row>
    <row r="521" spans="1:10" ht="15.6" x14ac:dyDescent="0.3">
      <c r="A521" s="1" t="s">
        <v>937</v>
      </c>
      <c r="B521" s="2" t="s">
        <v>1163</v>
      </c>
      <c r="C521" s="2" t="s">
        <v>25</v>
      </c>
      <c r="D521" s="2" t="s">
        <v>14</v>
      </c>
      <c r="E521" s="2" t="s">
        <v>15</v>
      </c>
      <c r="F521" s="17" t="s">
        <v>938</v>
      </c>
      <c r="G521" s="19" t="s">
        <v>962</v>
      </c>
      <c r="H521" s="13">
        <v>895319222739</v>
      </c>
      <c r="I521" s="2">
        <v>6267736117</v>
      </c>
      <c r="J521" s="18">
        <v>2021</v>
      </c>
    </row>
    <row r="522" spans="1:10" ht="15.6" x14ac:dyDescent="0.3">
      <c r="A522" s="1" t="s">
        <v>939</v>
      </c>
      <c r="B522" s="2" t="s">
        <v>1163</v>
      </c>
      <c r="C522" s="2" t="s">
        <v>13</v>
      </c>
      <c r="D522" s="2" t="s">
        <v>14</v>
      </c>
      <c r="E522" s="2" t="s">
        <v>15</v>
      </c>
      <c r="F522" s="10" t="s">
        <v>940</v>
      </c>
      <c r="G522" s="19" t="s">
        <v>962</v>
      </c>
      <c r="H522" s="13">
        <v>330164525986</v>
      </c>
      <c r="I522" s="2">
        <v>8120937443</v>
      </c>
      <c r="J522" s="18">
        <v>2021</v>
      </c>
    </row>
    <row r="523" spans="1:10" ht="15.6" x14ac:dyDescent="0.3">
      <c r="A523" s="1" t="s">
        <v>941</v>
      </c>
      <c r="B523" s="2" t="s">
        <v>1163</v>
      </c>
      <c r="C523" s="2" t="s">
        <v>38</v>
      </c>
      <c r="D523" s="2" t="s">
        <v>14</v>
      </c>
      <c r="E523" s="2" t="s">
        <v>15</v>
      </c>
      <c r="F523" s="10" t="s">
        <v>942</v>
      </c>
      <c r="G523" s="19" t="s">
        <v>962</v>
      </c>
      <c r="H523" s="13">
        <v>578944643519</v>
      </c>
      <c r="I523" s="2">
        <v>6266475117</v>
      </c>
      <c r="J523" s="18">
        <v>2021</v>
      </c>
    </row>
    <row r="524" spans="1:10" ht="15.6" x14ac:dyDescent="0.3">
      <c r="A524" s="1" t="s">
        <v>657</v>
      </c>
      <c r="B524" s="2" t="s">
        <v>1160</v>
      </c>
      <c r="C524" s="2" t="s">
        <v>13</v>
      </c>
      <c r="D524" s="2" t="s">
        <v>14</v>
      </c>
      <c r="E524" s="2" t="s">
        <v>15</v>
      </c>
      <c r="F524" s="10" t="s">
        <v>943</v>
      </c>
      <c r="G524" s="19" t="s">
        <v>962</v>
      </c>
      <c r="H524" s="13">
        <v>894596242744</v>
      </c>
      <c r="I524" s="2">
        <v>6267319172</v>
      </c>
      <c r="J524" s="18">
        <v>2021</v>
      </c>
    </row>
    <row r="525" spans="1:10" ht="15.6" x14ac:dyDescent="0.3">
      <c r="A525" s="1" t="s">
        <v>659</v>
      </c>
      <c r="B525" s="2" t="s">
        <v>1163</v>
      </c>
      <c r="C525" s="2" t="s">
        <v>13</v>
      </c>
      <c r="D525" s="2" t="s">
        <v>14</v>
      </c>
      <c r="E525" s="2" t="s">
        <v>15</v>
      </c>
      <c r="F525" s="17" t="s">
        <v>944</v>
      </c>
      <c r="G525" s="19" t="s">
        <v>962</v>
      </c>
      <c r="H525" s="13">
        <v>456666080866</v>
      </c>
      <c r="I525" s="2">
        <v>6266274571</v>
      </c>
      <c r="J525" s="18">
        <v>2021</v>
      </c>
    </row>
    <row r="526" spans="1:10" ht="15.6" x14ac:dyDescent="0.3">
      <c r="A526" s="1" t="s">
        <v>945</v>
      </c>
      <c r="B526" s="2" t="s">
        <v>1160</v>
      </c>
      <c r="C526" s="2" t="s">
        <v>13</v>
      </c>
      <c r="D526" s="2" t="s">
        <v>14</v>
      </c>
      <c r="E526" s="2" t="s">
        <v>15</v>
      </c>
      <c r="F526" s="10" t="s">
        <v>946</v>
      </c>
      <c r="G526" s="19" t="s">
        <v>962</v>
      </c>
      <c r="H526" s="13">
        <v>994203910224</v>
      </c>
      <c r="I526" s="13">
        <v>8450874948</v>
      </c>
      <c r="J526" s="18">
        <v>2021</v>
      </c>
    </row>
    <row r="527" spans="1:10" ht="15.6" x14ac:dyDescent="0.3">
      <c r="A527" s="1" t="s">
        <v>947</v>
      </c>
      <c r="B527" s="2" t="s">
        <v>1163</v>
      </c>
      <c r="C527" s="2" t="s">
        <v>38</v>
      </c>
      <c r="D527" s="2" t="s">
        <v>14</v>
      </c>
      <c r="E527" s="2" t="s">
        <v>15</v>
      </c>
      <c r="F527" s="10" t="s">
        <v>948</v>
      </c>
      <c r="G527" s="19" t="s">
        <v>962</v>
      </c>
      <c r="H527" s="13">
        <v>832992490261</v>
      </c>
      <c r="I527" s="2">
        <v>6266377763</v>
      </c>
      <c r="J527" s="18">
        <v>2021</v>
      </c>
    </row>
    <row r="528" spans="1:10" ht="15.6" x14ac:dyDescent="0.3">
      <c r="A528" s="1" t="s">
        <v>949</v>
      </c>
      <c r="B528" s="2" t="s">
        <v>1163</v>
      </c>
      <c r="C528" s="2" t="s">
        <v>25</v>
      </c>
      <c r="D528" s="2" t="s">
        <v>14</v>
      </c>
      <c r="E528" s="2" t="s">
        <v>15</v>
      </c>
      <c r="F528" s="10" t="s">
        <v>950</v>
      </c>
      <c r="G528" s="19" t="s">
        <v>962</v>
      </c>
      <c r="H528" s="13">
        <v>514147157688</v>
      </c>
      <c r="I528" s="2">
        <v>7489735144</v>
      </c>
      <c r="J528" s="18">
        <v>2021</v>
      </c>
    </row>
    <row r="529" spans="1:10" ht="15.6" x14ac:dyDescent="0.3">
      <c r="A529" s="1" t="s">
        <v>951</v>
      </c>
      <c r="B529" s="2" t="s">
        <v>1160</v>
      </c>
      <c r="C529" s="2" t="s">
        <v>25</v>
      </c>
      <c r="D529" s="2" t="s">
        <v>14</v>
      </c>
      <c r="E529" s="2" t="s">
        <v>15</v>
      </c>
      <c r="F529" s="10" t="s">
        <v>952</v>
      </c>
      <c r="G529" s="19" t="s">
        <v>962</v>
      </c>
      <c r="H529" s="13">
        <v>463642862606</v>
      </c>
      <c r="I529" s="2">
        <v>7354580926</v>
      </c>
      <c r="J529" s="18">
        <v>2021</v>
      </c>
    </row>
    <row r="530" spans="1:10" ht="15.6" x14ac:dyDescent="0.3">
      <c r="A530" s="1" t="s">
        <v>953</v>
      </c>
      <c r="B530" s="2" t="s">
        <v>1163</v>
      </c>
      <c r="C530" s="2" t="s">
        <v>38</v>
      </c>
      <c r="D530" s="2" t="s">
        <v>14</v>
      </c>
      <c r="E530" s="2" t="s">
        <v>15</v>
      </c>
      <c r="F530" s="17" t="s">
        <v>954</v>
      </c>
      <c r="G530" s="19" t="s">
        <v>962</v>
      </c>
      <c r="H530" s="13">
        <v>823167430142</v>
      </c>
      <c r="I530" s="2">
        <v>9301024079</v>
      </c>
      <c r="J530" s="18">
        <v>2021</v>
      </c>
    </row>
    <row r="531" spans="1:10" ht="15.6" x14ac:dyDescent="0.3">
      <c r="A531" s="1" t="s">
        <v>375</v>
      </c>
      <c r="B531" s="2" t="s">
        <v>1163</v>
      </c>
      <c r="C531" s="2" t="s">
        <v>13</v>
      </c>
      <c r="D531" s="2" t="s">
        <v>14</v>
      </c>
      <c r="E531" s="2" t="s">
        <v>15</v>
      </c>
      <c r="F531" s="17" t="s">
        <v>955</v>
      </c>
      <c r="G531" s="19" t="s">
        <v>962</v>
      </c>
      <c r="H531" s="13">
        <v>818728088675</v>
      </c>
      <c r="I531" s="2">
        <v>6261291085</v>
      </c>
      <c r="J531" s="18">
        <v>2021</v>
      </c>
    </row>
    <row r="532" spans="1:10" ht="15.6" x14ac:dyDescent="0.3">
      <c r="A532" s="1" t="s">
        <v>956</v>
      </c>
      <c r="B532" s="2" t="s">
        <v>1160</v>
      </c>
      <c r="C532" s="2" t="s">
        <v>13</v>
      </c>
      <c r="D532" s="2" t="s">
        <v>14</v>
      </c>
      <c r="E532" s="2" t="s">
        <v>15</v>
      </c>
      <c r="F532" s="10" t="s">
        <v>957</v>
      </c>
      <c r="G532" s="19" t="s">
        <v>962</v>
      </c>
      <c r="H532" s="13">
        <v>904082754600</v>
      </c>
      <c r="I532" s="2">
        <v>8815584822</v>
      </c>
      <c r="J532" s="18">
        <v>2021</v>
      </c>
    </row>
    <row r="533" spans="1:10" ht="15.6" x14ac:dyDescent="0.3">
      <c r="A533" s="1" t="s">
        <v>672</v>
      </c>
      <c r="B533" s="2" t="s">
        <v>1163</v>
      </c>
      <c r="C533" s="2" t="s">
        <v>25</v>
      </c>
      <c r="D533" s="2" t="s">
        <v>14</v>
      </c>
      <c r="E533" s="2" t="s">
        <v>15</v>
      </c>
      <c r="F533" s="10" t="s">
        <v>958</v>
      </c>
      <c r="G533" s="19" t="s">
        <v>962</v>
      </c>
      <c r="H533" s="13">
        <v>950590399167</v>
      </c>
      <c r="I533" s="2">
        <v>8305156392</v>
      </c>
      <c r="J533" s="18">
        <v>2021</v>
      </c>
    </row>
    <row r="534" spans="1:10" ht="15.6" x14ac:dyDescent="0.3">
      <c r="A534" s="1" t="s">
        <v>959</v>
      </c>
      <c r="B534" s="2" t="s">
        <v>1163</v>
      </c>
      <c r="C534" s="2" t="s">
        <v>13</v>
      </c>
      <c r="D534" s="2" t="s">
        <v>14</v>
      </c>
      <c r="E534" s="2" t="s">
        <v>15</v>
      </c>
      <c r="F534" s="10" t="s">
        <v>960</v>
      </c>
      <c r="G534" s="19" t="s">
        <v>962</v>
      </c>
      <c r="H534" s="13">
        <v>336802675627</v>
      </c>
      <c r="I534" s="2">
        <v>7974880301</v>
      </c>
      <c r="J534" s="18">
        <v>2021</v>
      </c>
    </row>
    <row r="535" spans="1:10" ht="15.6" x14ac:dyDescent="0.3">
      <c r="A535" s="1" t="s">
        <v>961</v>
      </c>
      <c r="B535" s="2" t="s">
        <v>1163</v>
      </c>
      <c r="C535" s="2" t="s">
        <v>25</v>
      </c>
      <c r="D535" s="2" t="s">
        <v>14</v>
      </c>
      <c r="E535" s="2" t="s">
        <v>15</v>
      </c>
      <c r="F535" s="10" t="s">
        <v>1929</v>
      </c>
      <c r="G535" s="19" t="s">
        <v>962</v>
      </c>
      <c r="H535" s="13">
        <v>602436989393</v>
      </c>
      <c r="I535" s="2">
        <v>9752467403</v>
      </c>
      <c r="J535" s="18">
        <v>2021</v>
      </c>
    </row>
    <row r="536" spans="1:10" ht="15.6" x14ac:dyDescent="0.3">
      <c r="A536" s="1" t="s">
        <v>963</v>
      </c>
      <c r="B536" s="2" t="s">
        <v>1160</v>
      </c>
      <c r="C536" s="2" t="s">
        <v>25</v>
      </c>
      <c r="D536" s="2" t="s">
        <v>14</v>
      </c>
      <c r="E536" s="2" t="s">
        <v>15</v>
      </c>
      <c r="F536" s="12" t="s">
        <v>964</v>
      </c>
      <c r="G536" s="21" t="s">
        <v>1030</v>
      </c>
      <c r="H536" s="13">
        <v>906940628461</v>
      </c>
      <c r="I536" s="2">
        <v>6268759004</v>
      </c>
      <c r="J536" s="18">
        <v>2021</v>
      </c>
    </row>
    <row r="537" spans="1:10" ht="15.6" x14ac:dyDescent="0.3">
      <c r="A537" s="1" t="s">
        <v>965</v>
      </c>
      <c r="B537" s="2" t="s">
        <v>1160</v>
      </c>
      <c r="C537" s="2" t="s">
        <v>25</v>
      </c>
      <c r="D537" s="2" t="s">
        <v>14</v>
      </c>
      <c r="E537" s="2" t="s">
        <v>15</v>
      </c>
      <c r="F537" s="12" t="s">
        <v>966</v>
      </c>
      <c r="G537" s="21" t="s">
        <v>1030</v>
      </c>
      <c r="H537" s="13">
        <v>591265818931</v>
      </c>
      <c r="I537" s="2">
        <v>8319126015</v>
      </c>
      <c r="J537" s="18">
        <v>2021</v>
      </c>
    </row>
    <row r="538" spans="1:10" ht="15.6" x14ac:dyDescent="0.3">
      <c r="A538" s="1" t="s">
        <v>967</v>
      </c>
      <c r="B538" s="2" t="s">
        <v>1160</v>
      </c>
      <c r="C538" s="2" t="s">
        <v>13</v>
      </c>
      <c r="D538" s="2" t="s">
        <v>14</v>
      </c>
      <c r="E538" s="2" t="s">
        <v>15</v>
      </c>
      <c r="F538" s="12" t="s">
        <v>968</v>
      </c>
      <c r="G538" s="21" t="s">
        <v>1030</v>
      </c>
      <c r="H538" s="22">
        <v>363699690087</v>
      </c>
      <c r="I538" s="2">
        <v>8305308673</v>
      </c>
      <c r="J538" s="18">
        <v>2021</v>
      </c>
    </row>
    <row r="539" spans="1:10" ht="15.6" x14ac:dyDescent="0.3">
      <c r="A539" s="1" t="s">
        <v>969</v>
      </c>
      <c r="B539" s="2" t="s">
        <v>1160</v>
      </c>
      <c r="C539" s="2" t="s">
        <v>13</v>
      </c>
      <c r="D539" s="2" t="s">
        <v>14</v>
      </c>
      <c r="E539" s="2" t="s">
        <v>15</v>
      </c>
      <c r="F539" s="12" t="s">
        <v>970</v>
      </c>
      <c r="G539" s="21" t="s">
        <v>1030</v>
      </c>
      <c r="H539" s="13">
        <v>494729120175</v>
      </c>
      <c r="I539" s="2">
        <v>9131185849</v>
      </c>
      <c r="J539" s="18">
        <v>2021</v>
      </c>
    </row>
    <row r="540" spans="1:10" ht="15.6" x14ac:dyDescent="0.3">
      <c r="A540" s="1" t="s">
        <v>412</v>
      </c>
      <c r="B540" s="2" t="s">
        <v>1160</v>
      </c>
      <c r="C540" s="2" t="s">
        <v>38</v>
      </c>
      <c r="D540" s="2" t="s">
        <v>14</v>
      </c>
      <c r="E540" s="2" t="s">
        <v>15</v>
      </c>
      <c r="F540" s="12" t="s">
        <v>971</v>
      </c>
      <c r="G540" s="21" t="s">
        <v>1030</v>
      </c>
      <c r="H540" s="13">
        <v>656788719671</v>
      </c>
      <c r="I540" s="2">
        <v>9131115870</v>
      </c>
      <c r="J540" s="18">
        <v>2021</v>
      </c>
    </row>
    <row r="541" spans="1:10" ht="15.6" x14ac:dyDescent="0.3">
      <c r="A541" s="1" t="s">
        <v>972</v>
      </c>
      <c r="B541" s="2" t="s">
        <v>1163</v>
      </c>
      <c r="C541" s="2" t="s">
        <v>38</v>
      </c>
      <c r="D541" s="2" t="s">
        <v>14</v>
      </c>
      <c r="E541" s="2" t="s">
        <v>15</v>
      </c>
      <c r="F541" s="12" t="s">
        <v>973</v>
      </c>
      <c r="G541" s="21" t="s">
        <v>1030</v>
      </c>
      <c r="H541" s="13">
        <v>567947617241</v>
      </c>
      <c r="I541" s="2">
        <v>7879956557</v>
      </c>
      <c r="J541" s="18">
        <v>2021</v>
      </c>
    </row>
    <row r="542" spans="1:10" ht="15.6" x14ac:dyDescent="0.3">
      <c r="A542" s="1" t="s">
        <v>974</v>
      </c>
      <c r="B542" s="2" t="s">
        <v>1163</v>
      </c>
      <c r="C542" s="2" t="s">
        <v>13</v>
      </c>
      <c r="D542" s="2" t="s">
        <v>14</v>
      </c>
      <c r="E542" s="2" t="s">
        <v>15</v>
      </c>
      <c r="F542" s="12" t="s">
        <v>975</v>
      </c>
      <c r="G542" s="21" t="s">
        <v>1030</v>
      </c>
      <c r="H542" s="13">
        <v>546838975300</v>
      </c>
      <c r="I542" s="2">
        <v>7646836457</v>
      </c>
      <c r="J542" s="18">
        <v>2021</v>
      </c>
    </row>
    <row r="543" spans="1:10" ht="15.6" x14ac:dyDescent="0.3">
      <c r="A543" s="1" t="s">
        <v>80</v>
      </c>
      <c r="B543" s="2" t="s">
        <v>1160</v>
      </c>
      <c r="C543" s="2" t="s">
        <v>38</v>
      </c>
      <c r="D543" s="2" t="s">
        <v>14</v>
      </c>
      <c r="E543" s="2" t="s">
        <v>15</v>
      </c>
      <c r="F543" s="12" t="s">
        <v>976</v>
      </c>
      <c r="G543" s="21" t="s">
        <v>1030</v>
      </c>
      <c r="H543" s="13">
        <v>201757194428</v>
      </c>
      <c r="I543" s="2">
        <v>6267751738</v>
      </c>
      <c r="J543" s="18">
        <v>2021</v>
      </c>
    </row>
    <row r="544" spans="1:10" ht="15.6" x14ac:dyDescent="0.3">
      <c r="A544" s="1" t="s">
        <v>977</v>
      </c>
      <c r="B544" s="2" t="s">
        <v>1160</v>
      </c>
      <c r="C544" s="2" t="s">
        <v>13</v>
      </c>
      <c r="D544" s="2" t="s">
        <v>14</v>
      </c>
      <c r="E544" s="2" t="s">
        <v>15</v>
      </c>
      <c r="F544" s="12" t="s">
        <v>978</v>
      </c>
      <c r="G544" s="21" t="s">
        <v>1030</v>
      </c>
      <c r="H544" s="13">
        <v>608405403300</v>
      </c>
      <c r="I544" s="2">
        <v>8339699776</v>
      </c>
      <c r="J544" s="18">
        <v>2021</v>
      </c>
    </row>
    <row r="545" spans="1:10" ht="15.6" x14ac:dyDescent="0.3">
      <c r="A545" s="1" t="s">
        <v>979</v>
      </c>
      <c r="B545" s="2" t="s">
        <v>1160</v>
      </c>
      <c r="C545" s="2" t="s">
        <v>25</v>
      </c>
      <c r="D545" s="2" t="s">
        <v>14</v>
      </c>
      <c r="E545" s="2" t="s">
        <v>15</v>
      </c>
      <c r="F545" s="12" t="s">
        <v>980</v>
      </c>
      <c r="G545" s="21" t="s">
        <v>1030</v>
      </c>
      <c r="H545" s="13">
        <v>769674034169</v>
      </c>
      <c r="I545" s="2">
        <v>6266507746</v>
      </c>
      <c r="J545" s="18">
        <v>2021</v>
      </c>
    </row>
    <row r="546" spans="1:10" ht="15.6" x14ac:dyDescent="0.3">
      <c r="A546" s="1" t="s">
        <v>981</v>
      </c>
      <c r="B546" s="2" t="s">
        <v>1160</v>
      </c>
      <c r="C546" s="2" t="s">
        <v>13</v>
      </c>
      <c r="D546" s="2" t="s">
        <v>14</v>
      </c>
      <c r="E546" s="2" t="s">
        <v>15</v>
      </c>
      <c r="F546" s="12" t="s">
        <v>982</v>
      </c>
      <c r="G546" s="21" t="s">
        <v>1030</v>
      </c>
      <c r="H546" s="13">
        <v>277298175465</v>
      </c>
      <c r="I546" s="2">
        <v>8305334176</v>
      </c>
      <c r="J546" s="18">
        <v>2021</v>
      </c>
    </row>
    <row r="547" spans="1:10" ht="15.6" x14ac:dyDescent="0.3">
      <c r="A547" s="1" t="s">
        <v>983</v>
      </c>
      <c r="B547" s="2" t="s">
        <v>1163</v>
      </c>
      <c r="C547" s="2" t="s">
        <v>13</v>
      </c>
      <c r="D547" s="2" t="s">
        <v>14</v>
      </c>
      <c r="E547" s="2" t="s">
        <v>15</v>
      </c>
      <c r="F547" s="12" t="s">
        <v>984</v>
      </c>
      <c r="G547" s="21" t="s">
        <v>1030</v>
      </c>
      <c r="H547" s="13">
        <v>261222961470</v>
      </c>
      <c r="I547" s="2">
        <v>6268993380</v>
      </c>
      <c r="J547" s="18">
        <v>2021</v>
      </c>
    </row>
    <row r="548" spans="1:10" ht="15.6" x14ac:dyDescent="0.3">
      <c r="A548" s="1" t="s">
        <v>985</v>
      </c>
      <c r="B548" s="2" t="s">
        <v>1163</v>
      </c>
      <c r="C548" s="2" t="s">
        <v>25</v>
      </c>
      <c r="D548" s="2" t="s">
        <v>14</v>
      </c>
      <c r="E548" s="2" t="s">
        <v>15</v>
      </c>
      <c r="F548" s="12" t="s">
        <v>986</v>
      </c>
      <c r="G548" s="21" t="s">
        <v>1030</v>
      </c>
      <c r="H548" s="13">
        <v>307845290132</v>
      </c>
      <c r="I548" s="2">
        <v>9301864145</v>
      </c>
      <c r="J548" s="18">
        <v>2021</v>
      </c>
    </row>
    <row r="549" spans="1:10" ht="15.6" x14ac:dyDescent="0.3">
      <c r="A549" s="1" t="s">
        <v>987</v>
      </c>
      <c r="B549" s="2" t="s">
        <v>1160</v>
      </c>
      <c r="C549" s="2" t="s">
        <v>38</v>
      </c>
      <c r="D549" s="2" t="s">
        <v>14</v>
      </c>
      <c r="E549" s="2" t="s">
        <v>15</v>
      </c>
      <c r="F549" s="12" t="s">
        <v>988</v>
      </c>
      <c r="G549" s="21" t="s">
        <v>1030</v>
      </c>
      <c r="H549" s="13">
        <v>328001522468</v>
      </c>
      <c r="I549" s="2">
        <v>6266063409</v>
      </c>
      <c r="J549" s="18">
        <v>2021</v>
      </c>
    </row>
    <row r="550" spans="1:10" ht="15.6" x14ac:dyDescent="0.3">
      <c r="A550" s="1" t="s">
        <v>989</v>
      </c>
      <c r="B550" s="2" t="s">
        <v>1160</v>
      </c>
      <c r="C550" s="2" t="s">
        <v>25</v>
      </c>
      <c r="D550" s="2" t="s">
        <v>14</v>
      </c>
      <c r="E550" s="2" t="s">
        <v>15</v>
      </c>
      <c r="F550" s="12" t="s">
        <v>990</v>
      </c>
      <c r="G550" s="21" t="s">
        <v>1030</v>
      </c>
      <c r="H550" s="13">
        <v>409707766820</v>
      </c>
      <c r="I550" s="2">
        <v>7470923859</v>
      </c>
      <c r="J550" s="18">
        <v>2021</v>
      </c>
    </row>
    <row r="551" spans="1:10" ht="15.6" x14ac:dyDescent="0.3">
      <c r="A551" s="1" t="s">
        <v>991</v>
      </c>
      <c r="B551" s="2" t="s">
        <v>1163</v>
      </c>
      <c r="C551" s="2" t="s">
        <v>25</v>
      </c>
      <c r="D551" s="2" t="s">
        <v>14</v>
      </c>
      <c r="E551" s="2" t="s">
        <v>15</v>
      </c>
      <c r="F551" s="12" t="s">
        <v>992</v>
      </c>
      <c r="G551" s="21" t="s">
        <v>1030</v>
      </c>
      <c r="H551" s="13">
        <v>589301847279</v>
      </c>
      <c r="I551" s="2">
        <v>7828128820</v>
      </c>
      <c r="J551" s="18">
        <v>2021</v>
      </c>
    </row>
    <row r="552" spans="1:10" ht="15.6" x14ac:dyDescent="0.3">
      <c r="A552" s="1" t="s">
        <v>993</v>
      </c>
      <c r="B552" s="2" t="s">
        <v>1160</v>
      </c>
      <c r="C552" s="2" t="s">
        <v>13</v>
      </c>
      <c r="D552" s="2" t="s">
        <v>14</v>
      </c>
      <c r="E552" s="2" t="s">
        <v>15</v>
      </c>
      <c r="F552" s="12" t="s">
        <v>994</v>
      </c>
      <c r="G552" s="21" t="s">
        <v>1030</v>
      </c>
      <c r="H552" s="13">
        <v>690513407683</v>
      </c>
      <c r="I552" s="2">
        <v>7489937351</v>
      </c>
      <c r="J552" s="18">
        <v>2021</v>
      </c>
    </row>
    <row r="553" spans="1:10" ht="15.6" x14ac:dyDescent="0.3">
      <c r="A553" s="1" t="s">
        <v>995</v>
      </c>
      <c r="B553" s="2" t="s">
        <v>1160</v>
      </c>
      <c r="C553" s="2" t="s">
        <v>13</v>
      </c>
      <c r="D553" s="2" t="s">
        <v>14</v>
      </c>
      <c r="E553" s="2" t="s">
        <v>15</v>
      </c>
      <c r="F553" s="12" t="s">
        <v>996</v>
      </c>
      <c r="G553" s="21" t="s">
        <v>1030</v>
      </c>
      <c r="H553" s="13">
        <v>573990345095</v>
      </c>
      <c r="I553" s="2">
        <v>7024638716</v>
      </c>
      <c r="J553" s="18">
        <v>2021</v>
      </c>
    </row>
    <row r="554" spans="1:10" ht="15.6" x14ac:dyDescent="0.3">
      <c r="A554" s="1" t="s">
        <v>802</v>
      </c>
      <c r="B554" s="2" t="s">
        <v>1163</v>
      </c>
      <c r="C554" s="2" t="s">
        <v>25</v>
      </c>
      <c r="D554" s="2" t="s">
        <v>14</v>
      </c>
      <c r="E554" s="2" t="s">
        <v>15</v>
      </c>
      <c r="F554" s="12" t="s">
        <v>997</v>
      </c>
      <c r="G554" s="21" t="s">
        <v>1030</v>
      </c>
      <c r="H554" s="13">
        <v>774602786647</v>
      </c>
      <c r="I554" s="2">
        <v>7067201173</v>
      </c>
      <c r="J554" s="18">
        <v>2021</v>
      </c>
    </row>
    <row r="555" spans="1:10" ht="15.6" x14ac:dyDescent="0.3">
      <c r="A555" s="1" t="s">
        <v>998</v>
      </c>
      <c r="B555" s="2" t="s">
        <v>1163</v>
      </c>
      <c r="C555" s="2" t="s">
        <v>38</v>
      </c>
      <c r="D555" s="2" t="s">
        <v>14</v>
      </c>
      <c r="E555" s="2" t="s">
        <v>15</v>
      </c>
      <c r="F555" s="12" t="s">
        <v>999</v>
      </c>
      <c r="G555" s="21" t="s">
        <v>1030</v>
      </c>
      <c r="H555" s="13">
        <v>485600843970</v>
      </c>
      <c r="I555" s="2">
        <v>9302314612</v>
      </c>
      <c r="J555" s="18">
        <v>2021</v>
      </c>
    </row>
    <row r="556" spans="1:10" ht="15.6" x14ac:dyDescent="0.3">
      <c r="A556" s="1" t="s">
        <v>1000</v>
      </c>
      <c r="B556" s="2" t="s">
        <v>1160</v>
      </c>
      <c r="C556" s="2" t="s">
        <v>25</v>
      </c>
      <c r="D556" s="2" t="s">
        <v>14</v>
      </c>
      <c r="E556" s="2" t="s">
        <v>15</v>
      </c>
      <c r="F556" s="12" t="s">
        <v>1001</v>
      </c>
      <c r="G556" s="21" t="s">
        <v>1030</v>
      </c>
      <c r="H556" s="13">
        <v>693839858215</v>
      </c>
      <c r="I556" s="2">
        <v>9399786901</v>
      </c>
      <c r="J556" s="18">
        <v>2021</v>
      </c>
    </row>
    <row r="557" spans="1:10" ht="15.6" x14ac:dyDescent="0.3">
      <c r="A557" s="1" t="s">
        <v>1002</v>
      </c>
      <c r="B557" s="2" t="s">
        <v>1160</v>
      </c>
      <c r="C557" s="2" t="s">
        <v>13</v>
      </c>
      <c r="D557" s="2" t="s">
        <v>14</v>
      </c>
      <c r="E557" s="2" t="s">
        <v>15</v>
      </c>
      <c r="F557" s="12" t="s">
        <v>1003</v>
      </c>
      <c r="G557" s="21" t="s">
        <v>1030</v>
      </c>
      <c r="H557" s="13">
        <v>816044893991</v>
      </c>
      <c r="I557" s="2">
        <v>8305550280</v>
      </c>
      <c r="J557" s="18">
        <v>2021</v>
      </c>
    </row>
    <row r="558" spans="1:10" ht="15.6" x14ac:dyDescent="0.3">
      <c r="A558" s="1" t="s">
        <v>1004</v>
      </c>
      <c r="B558" s="2" t="s">
        <v>1160</v>
      </c>
      <c r="C558" s="2" t="s">
        <v>13</v>
      </c>
      <c r="D558" s="2" t="s">
        <v>14</v>
      </c>
      <c r="E558" s="2" t="s">
        <v>15</v>
      </c>
      <c r="F558" s="12" t="s">
        <v>1005</v>
      </c>
      <c r="G558" s="21" t="s">
        <v>1030</v>
      </c>
      <c r="H558" s="13">
        <v>856814239868</v>
      </c>
      <c r="I558" s="2">
        <v>6266098400</v>
      </c>
      <c r="J558" s="18">
        <v>2021</v>
      </c>
    </row>
    <row r="559" spans="1:10" ht="15.6" x14ac:dyDescent="0.3">
      <c r="A559" s="1" t="s">
        <v>1006</v>
      </c>
      <c r="B559" s="2" t="s">
        <v>1160</v>
      </c>
      <c r="C559" s="2" t="s">
        <v>25</v>
      </c>
      <c r="D559" s="2" t="s">
        <v>14</v>
      </c>
      <c r="E559" s="2" t="s">
        <v>15</v>
      </c>
      <c r="F559" s="12" t="s">
        <v>1007</v>
      </c>
      <c r="G559" s="21" t="s">
        <v>1030</v>
      </c>
      <c r="H559" s="13">
        <v>606261738998</v>
      </c>
      <c r="I559" s="2">
        <v>8109833734</v>
      </c>
      <c r="J559" s="18">
        <v>2021</v>
      </c>
    </row>
    <row r="560" spans="1:10" ht="15.6" x14ac:dyDescent="0.3">
      <c r="A560" s="1" t="s">
        <v>227</v>
      </c>
      <c r="B560" s="2" t="s">
        <v>1163</v>
      </c>
      <c r="C560" s="2" t="s">
        <v>25</v>
      </c>
      <c r="D560" s="2" t="s">
        <v>14</v>
      </c>
      <c r="E560" s="2" t="s">
        <v>15</v>
      </c>
      <c r="F560" s="12" t="s">
        <v>1008</v>
      </c>
      <c r="G560" s="21" t="s">
        <v>1030</v>
      </c>
      <c r="H560" s="13">
        <v>712770720140</v>
      </c>
      <c r="I560" s="2">
        <v>9407758226</v>
      </c>
      <c r="J560" s="18">
        <v>2021</v>
      </c>
    </row>
    <row r="561" spans="1:10" ht="15.6" x14ac:dyDescent="0.3">
      <c r="A561" s="1" t="s">
        <v>577</v>
      </c>
      <c r="B561" s="2" t="s">
        <v>1163</v>
      </c>
      <c r="C561" s="2" t="s">
        <v>13</v>
      </c>
      <c r="D561" s="2" t="s">
        <v>14</v>
      </c>
      <c r="E561" s="2" t="s">
        <v>15</v>
      </c>
      <c r="F561" s="12" t="s">
        <v>1009</v>
      </c>
      <c r="G561" s="21" t="s">
        <v>1030</v>
      </c>
      <c r="H561" s="13">
        <v>542166521077</v>
      </c>
      <c r="I561" s="2">
        <v>7724095737</v>
      </c>
      <c r="J561" s="18">
        <v>2021</v>
      </c>
    </row>
    <row r="562" spans="1:10" ht="15.6" x14ac:dyDescent="0.3">
      <c r="A562" s="1" t="s">
        <v>1010</v>
      </c>
      <c r="B562" s="2" t="s">
        <v>1163</v>
      </c>
      <c r="C562" s="2" t="s">
        <v>13</v>
      </c>
      <c r="D562" s="2" t="s">
        <v>14</v>
      </c>
      <c r="E562" s="2" t="s">
        <v>15</v>
      </c>
      <c r="F562" s="12" t="s">
        <v>1011</v>
      </c>
      <c r="G562" s="21" t="s">
        <v>1030</v>
      </c>
      <c r="H562" s="13">
        <v>911341691046</v>
      </c>
      <c r="I562" s="2">
        <v>7440819282</v>
      </c>
      <c r="J562" s="18">
        <v>2021</v>
      </c>
    </row>
    <row r="563" spans="1:10" ht="15.6" x14ac:dyDescent="0.3">
      <c r="A563" s="1" t="s">
        <v>1012</v>
      </c>
      <c r="B563" s="2" t="s">
        <v>1163</v>
      </c>
      <c r="C563" s="2" t="s">
        <v>1031</v>
      </c>
      <c r="D563" s="2" t="s">
        <v>14</v>
      </c>
      <c r="E563" s="2" t="s">
        <v>15</v>
      </c>
      <c r="F563" s="12" t="s">
        <v>1013</v>
      </c>
      <c r="G563" s="21" t="s">
        <v>1030</v>
      </c>
      <c r="H563" s="13">
        <v>788593764240</v>
      </c>
      <c r="I563" s="2">
        <v>8839652144</v>
      </c>
      <c r="J563" s="18">
        <v>2021</v>
      </c>
    </row>
    <row r="564" spans="1:10" ht="15.6" x14ac:dyDescent="0.3">
      <c r="A564" s="1" t="s">
        <v>284</v>
      </c>
      <c r="B564" s="2" t="s">
        <v>1160</v>
      </c>
      <c r="C564" s="2" t="s">
        <v>25</v>
      </c>
      <c r="D564" s="2" t="s">
        <v>14</v>
      </c>
      <c r="E564" s="2" t="s">
        <v>15</v>
      </c>
      <c r="F564" s="12" t="s">
        <v>1014</v>
      </c>
      <c r="G564" s="21" t="s">
        <v>1030</v>
      </c>
      <c r="H564" s="13">
        <v>664251327525</v>
      </c>
      <c r="I564" s="2">
        <v>8225023430</v>
      </c>
      <c r="J564" s="18">
        <v>2021</v>
      </c>
    </row>
    <row r="565" spans="1:10" ht="15.6" x14ac:dyDescent="0.3">
      <c r="A565" s="1" t="s">
        <v>1015</v>
      </c>
      <c r="B565" s="2" t="s">
        <v>1160</v>
      </c>
      <c r="C565" s="2" t="s">
        <v>13</v>
      </c>
      <c r="D565" s="2" t="s">
        <v>14</v>
      </c>
      <c r="E565" s="2" t="s">
        <v>15</v>
      </c>
      <c r="F565" s="12" t="s">
        <v>1016</v>
      </c>
      <c r="G565" s="21" t="s">
        <v>1030</v>
      </c>
      <c r="H565" s="13">
        <v>860606252092</v>
      </c>
      <c r="I565" s="2">
        <v>6263591487</v>
      </c>
      <c r="J565" s="18">
        <v>2021</v>
      </c>
    </row>
    <row r="566" spans="1:10" ht="15.6" x14ac:dyDescent="0.3">
      <c r="A566" s="1" t="s">
        <v>1017</v>
      </c>
      <c r="B566" s="2" t="s">
        <v>1160</v>
      </c>
      <c r="C566" s="2" t="s">
        <v>25</v>
      </c>
      <c r="D566" s="2" t="s">
        <v>14</v>
      </c>
      <c r="E566" s="2" t="s">
        <v>15</v>
      </c>
      <c r="F566" s="12" t="s">
        <v>1018</v>
      </c>
      <c r="G566" s="21" t="s">
        <v>1030</v>
      </c>
      <c r="H566" s="13">
        <v>294903475609</v>
      </c>
      <c r="I566" s="2">
        <v>6263075362</v>
      </c>
      <c r="J566" s="18">
        <v>2021</v>
      </c>
    </row>
    <row r="567" spans="1:10" ht="15.6" x14ac:dyDescent="0.3">
      <c r="A567" s="1" t="s">
        <v>347</v>
      </c>
      <c r="B567" s="2" t="s">
        <v>1160</v>
      </c>
      <c r="C567" s="2" t="s">
        <v>13</v>
      </c>
      <c r="D567" s="2" t="s">
        <v>14</v>
      </c>
      <c r="E567" s="2" t="s">
        <v>15</v>
      </c>
      <c r="F567" s="12" t="s">
        <v>1019</v>
      </c>
      <c r="G567" s="21" t="s">
        <v>1030</v>
      </c>
      <c r="H567" s="13">
        <v>935650819614</v>
      </c>
      <c r="I567" s="2">
        <v>9329138467</v>
      </c>
      <c r="J567" s="18">
        <v>2021</v>
      </c>
    </row>
    <row r="568" spans="1:10" ht="15.6" x14ac:dyDescent="0.3">
      <c r="A568" s="1" t="s">
        <v>647</v>
      </c>
      <c r="B568" s="2" t="s">
        <v>1163</v>
      </c>
      <c r="C568" s="2" t="s">
        <v>25</v>
      </c>
      <c r="D568" s="2" t="s">
        <v>14</v>
      </c>
      <c r="E568" s="2" t="s">
        <v>15</v>
      </c>
      <c r="F568" s="12" t="s">
        <v>1020</v>
      </c>
      <c r="G568" s="21" t="s">
        <v>1030</v>
      </c>
      <c r="H568" s="13">
        <v>784940665244</v>
      </c>
      <c r="I568" s="2">
        <v>7803936201</v>
      </c>
      <c r="J568" s="18">
        <v>2021</v>
      </c>
    </row>
    <row r="569" spans="1:10" ht="15.6" x14ac:dyDescent="0.3">
      <c r="A569" s="1" t="s">
        <v>1021</v>
      </c>
      <c r="B569" s="2" t="s">
        <v>1160</v>
      </c>
      <c r="C569" s="2" t="s">
        <v>13</v>
      </c>
      <c r="D569" s="2" t="s">
        <v>14</v>
      </c>
      <c r="E569" s="2" t="s">
        <v>15</v>
      </c>
      <c r="F569" s="12" t="s">
        <v>1022</v>
      </c>
      <c r="G569" s="21" t="s">
        <v>1030</v>
      </c>
      <c r="H569" s="13">
        <v>702044228223</v>
      </c>
      <c r="I569" s="2">
        <v>7880287020</v>
      </c>
      <c r="J569" s="18">
        <v>2021</v>
      </c>
    </row>
    <row r="570" spans="1:10" ht="15.6" x14ac:dyDescent="0.3">
      <c r="A570" s="1" t="s">
        <v>1023</v>
      </c>
      <c r="B570" s="2" t="s">
        <v>1163</v>
      </c>
      <c r="C570" s="2" t="s">
        <v>20</v>
      </c>
      <c r="D570" s="2" t="s">
        <v>14</v>
      </c>
      <c r="E570" s="2" t="s">
        <v>15</v>
      </c>
      <c r="F570" s="12" t="s">
        <v>1024</v>
      </c>
      <c r="G570" s="21" t="s">
        <v>1030</v>
      </c>
      <c r="H570" s="13">
        <v>842216593276</v>
      </c>
      <c r="I570" s="2">
        <v>9405217153</v>
      </c>
      <c r="J570" s="18">
        <v>2021</v>
      </c>
    </row>
    <row r="571" spans="1:10" ht="15.6" x14ac:dyDescent="0.3">
      <c r="A571" s="1" t="s">
        <v>1025</v>
      </c>
      <c r="B571" s="2" t="s">
        <v>1163</v>
      </c>
      <c r="C571" s="2" t="s">
        <v>13</v>
      </c>
      <c r="D571" s="2" t="s">
        <v>14</v>
      </c>
      <c r="E571" s="2" t="s">
        <v>15</v>
      </c>
      <c r="F571" s="12" t="s">
        <v>1026</v>
      </c>
      <c r="G571" s="21" t="s">
        <v>1030</v>
      </c>
      <c r="H571" s="13">
        <v>970880889437</v>
      </c>
      <c r="I571" s="2">
        <v>6268579333</v>
      </c>
      <c r="J571" s="18">
        <v>2021</v>
      </c>
    </row>
    <row r="572" spans="1:10" ht="15.6" x14ac:dyDescent="0.3">
      <c r="A572" s="1" t="s">
        <v>1027</v>
      </c>
      <c r="B572" s="2" t="s">
        <v>1163</v>
      </c>
      <c r="C572" s="2" t="s">
        <v>13</v>
      </c>
      <c r="D572" s="2" t="s">
        <v>14</v>
      </c>
      <c r="E572" s="2" t="s">
        <v>15</v>
      </c>
      <c r="F572" s="12" t="s">
        <v>1028</v>
      </c>
      <c r="G572" s="21" t="s">
        <v>1030</v>
      </c>
      <c r="H572" s="13">
        <v>233676731709</v>
      </c>
      <c r="I572" s="2">
        <v>7024638716</v>
      </c>
      <c r="J572" s="18">
        <v>2021</v>
      </c>
    </row>
    <row r="573" spans="1:10" ht="15.6" x14ac:dyDescent="0.3">
      <c r="A573" s="1" t="s">
        <v>379</v>
      </c>
      <c r="B573" s="2" t="s">
        <v>1160</v>
      </c>
      <c r="C573" s="2" t="s">
        <v>25</v>
      </c>
      <c r="D573" s="2" t="s">
        <v>14</v>
      </c>
      <c r="E573" s="2" t="s">
        <v>15</v>
      </c>
      <c r="F573" s="12" t="s">
        <v>1029</v>
      </c>
      <c r="G573" s="21" t="s">
        <v>1030</v>
      </c>
      <c r="H573" s="13">
        <v>512342013443</v>
      </c>
      <c r="I573" s="2">
        <v>8770269951</v>
      </c>
      <c r="J573" s="18">
        <v>2021</v>
      </c>
    </row>
    <row r="574" spans="1:10" ht="15.6" x14ac:dyDescent="0.3">
      <c r="A574" s="1" t="s">
        <v>35</v>
      </c>
      <c r="B574" s="2" t="s">
        <v>1163</v>
      </c>
      <c r="C574" s="2" t="s">
        <v>25</v>
      </c>
      <c r="D574" s="2" t="s">
        <v>14</v>
      </c>
      <c r="E574" s="2" t="s">
        <v>15</v>
      </c>
      <c r="F574" s="10" t="s">
        <v>1032</v>
      </c>
      <c r="G574" s="21" t="s">
        <v>1094</v>
      </c>
      <c r="H574" s="13">
        <v>628699517597</v>
      </c>
      <c r="I574" s="2">
        <v>6267550782</v>
      </c>
      <c r="J574" s="18">
        <v>2021</v>
      </c>
    </row>
    <row r="575" spans="1:10" ht="15.6" x14ac:dyDescent="0.3">
      <c r="A575" s="1" t="s">
        <v>1033</v>
      </c>
      <c r="B575" s="2" t="s">
        <v>1160</v>
      </c>
      <c r="C575" s="2" t="s">
        <v>13</v>
      </c>
      <c r="D575" s="2" t="s">
        <v>14</v>
      </c>
      <c r="E575" s="2" t="s">
        <v>15</v>
      </c>
      <c r="F575" s="17" t="s">
        <v>1034</v>
      </c>
      <c r="G575" s="21" t="s">
        <v>1094</v>
      </c>
      <c r="H575" s="13">
        <v>831707062133</v>
      </c>
      <c r="I575" s="2">
        <v>7648004385</v>
      </c>
      <c r="J575" s="18">
        <v>2021</v>
      </c>
    </row>
    <row r="576" spans="1:10" ht="15.6" x14ac:dyDescent="0.3">
      <c r="A576" s="1" t="s">
        <v>1035</v>
      </c>
      <c r="B576" s="2" t="s">
        <v>1160</v>
      </c>
      <c r="C576" s="2" t="s">
        <v>25</v>
      </c>
      <c r="D576" s="2" t="s">
        <v>14</v>
      </c>
      <c r="E576" s="2" t="s">
        <v>15</v>
      </c>
      <c r="F576" s="17" t="s">
        <v>1036</v>
      </c>
      <c r="G576" s="21" t="s">
        <v>1094</v>
      </c>
      <c r="H576" s="22">
        <v>834475236379</v>
      </c>
      <c r="I576" s="2">
        <v>9301508945</v>
      </c>
      <c r="J576" s="18">
        <v>2021</v>
      </c>
    </row>
    <row r="577" spans="1:10" ht="15.6" x14ac:dyDescent="0.3">
      <c r="A577" s="1" t="s">
        <v>1037</v>
      </c>
      <c r="B577" s="2" t="s">
        <v>1163</v>
      </c>
      <c r="C577" s="2" t="s">
        <v>13</v>
      </c>
      <c r="D577" s="2" t="s">
        <v>14</v>
      </c>
      <c r="E577" s="2" t="s">
        <v>15</v>
      </c>
      <c r="F577" s="10" t="s">
        <v>1038</v>
      </c>
      <c r="G577" s="21" t="s">
        <v>1094</v>
      </c>
      <c r="H577" s="13">
        <v>614769053650</v>
      </c>
      <c r="I577" s="2">
        <v>7974247866</v>
      </c>
      <c r="J577" s="18">
        <v>2021</v>
      </c>
    </row>
    <row r="578" spans="1:10" ht="15.6" x14ac:dyDescent="0.3">
      <c r="A578" s="1" t="s">
        <v>1039</v>
      </c>
      <c r="B578" s="2" t="s">
        <v>1163</v>
      </c>
      <c r="C578" s="2" t="s">
        <v>13</v>
      </c>
      <c r="D578" s="2" t="s">
        <v>14</v>
      </c>
      <c r="E578" s="2" t="s">
        <v>15</v>
      </c>
      <c r="F578" s="17" t="s">
        <v>1040</v>
      </c>
      <c r="G578" s="21" t="s">
        <v>1094</v>
      </c>
      <c r="H578" s="13">
        <v>798187040959</v>
      </c>
      <c r="I578" s="2">
        <v>9981797311</v>
      </c>
      <c r="J578" s="18">
        <v>2021</v>
      </c>
    </row>
    <row r="579" spans="1:10" ht="15.6" x14ac:dyDescent="0.3">
      <c r="A579" s="1" t="s">
        <v>434</v>
      </c>
      <c r="B579" s="2" t="s">
        <v>1160</v>
      </c>
      <c r="C579" s="2" t="s">
        <v>25</v>
      </c>
      <c r="D579" s="2" t="s">
        <v>14</v>
      </c>
      <c r="E579" s="2" t="s">
        <v>15</v>
      </c>
      <c r="F579" s="17" t="s">
        <v>1041</v>
      </c>
      <c r="G579" s="21" t="s">
        <v>1094</v>
      </c>
      <c r="H579" s="13">
        <v>291652253275</v>
      </c>
      <c r="I579" s="2">
        <v>6944718128</v>
      </c>
      <c r="J579" s="18">
        <v>2021</v>
      </c>
    </row>
    <row r="580" spans="1:10" ht="15.6" x14ac:dyDescent="0.3">
      <c r="A580" s="1" t="s">
        <v>1042</v>
      </c>
      <c r="B580" s="2" t="s">
        <v>1160</v>
      </c>
      <c r="C580" s="2" t="s">
        <v>25</v>
      </c>
      <c r="D580" s="2" t="s">
        <v>14</v>
      </c>
      <c r="E580" s="2" t="s">
        <v>15</v>
      </c>
      <c r="F580" s="17" t="s">
        <v>1043</v>
      </c>
      <c r="G580" s="21" t="s">
        <v>1094</v>
      </c>
      <c r="H580" s="13">
        <v>570125689007</v>
      </c>
      <c r="I580" s="2">
        <v>6268343645</v>
      </c>
      <c r="J580" s="18">
        <v>2021</v>
      </c>
    </row>
    <row r="581" spans="1:10" ht="15.6" x14ac:dyDescent="0.3">
      <c r="A581" s="1" t="s">
        <v>138</v>
      </c>
      <c r="B581" s="2" t="s">
        <v>1163</v>
      </c>
      <c r="C581" s="2" t="s">
        <v>25</v>
      </c>
      <c r="D581" s="2" t="s">
        <v>14</v>
      </c>
      <c r="E581" s="2" t="s">
        <v>15</v>
      </c>
      <c r="F581" s="10" t="s">
        <v>1044</v>
      </c>
      <c r="G581" s="21" t="s">
        <v>1094</v>
      </c>
      <c r="H581" s="13">
        <v>945764205538</v>
      </c>
      <c r="I581" s="2">
        <v>6266709247</v>
      </c>
      <c r="J581" s="18">
        <v>2021</v>
      </c>
    </row>
    <row r="582" spans="1:10" ht="15.6" x14ac:dyDescent="0.3">
      <c r="A582" s="1" t="s">
        <v>141</v>
      </c>
      <c r="B582" s="2" t="s">
        <v>1160</v>
      </c>
      <c r="C582" s="2" t="s">
        <v>13</v>
      </c>
      <c r="D582" s="2" t="s">
        <v>14</v>
      </c>
      <c r="E582" s="2" t="s">
        <v>15</v>
      </c>
      <c r="F582" s="17" t="s">
        <v>1045</v>
      </c>
      <c r="G582" s="21" t="s">
        <v>1094</v>
      </c>
      <c r="H582" s="13">
        <v>313162046935</v>
      </c>
      <c r="I582" s="2">
        <v>8236031720</v>
      </c>
      <c r="J582" s="18">
        <v>2021</v>
      </c>
    </row>
    <row r="583" spans="1:10" ht="15.6" x14ac:dyDescent="0.3">
      <c r="A583" s="1" t="s">
        <v>147</v>
      </c>
      <c r="B583" s="2" t="s">
        <v>1160</v>
      </c>
      <c r="C583" s="2" t="s">
        <v>13</v>
      </c>
      <c r="D583" s="2" t="s">
        <v>14</v>
      </c>
      <c r="E583" s="2" t="s">
        <v>15</v>
      </c>
      <c r="F583" s="17" t="s">
        <v>1046</v>
      </c>
      <c r="G583" s="21" t="s">
        <v>1094</v>
      </c>
      <c r="H583" s="13">
        <v>284258946453</v>
      </c>
      <c r="I583" s="2">
        <v>7489877568</v>
      </c>
      <c r="J583" s="18">
        <v>2021</v>
      </c>
    </row>
    <row r="584" spans="1:10" ht="15.6" x14ac:dyDescent="0.3">
      <c r="A584" s="1" t="s">
        <v>777</v>
      </c>
      <c r="B584" s="2" t="s">
        <v>1160</v>
      </c>
      <c r="C584" s="2" t="s">
        <v>25</v>
      </c>
      <c r="D584" s="2" t="s">
        <v>14</v>
      </c>
      <c r="E584" s="2" t="s">
        <v>15</v>
      </c>
      <c r="F584" s="10" t="s">
        <v>1047</v>
      </c>
      <c r="G584" s="21" t="s">
        <v>1094</v>
      </c>
      <c r="H584" s="13">
        <v>504885697468</v>
      </c>
      <c r="I584" s="2">
        <v>7067023774</v>
      </c>
      <c r="J584" s="18">
        <v>2021</v>
      </c>
    </row>
    <row r="585" spans="1:10" ht="15.6" x14ac:dyDescent="0.3">
      <c r="A585" s="1" t="s">
        <v>1048</v>
      </c>
      <c r="B585" s="2" t="s">
        <v>1163</v>
      </c>
      <c r="C585" s="2" t="s">
        <v>25</v>
      </c>
      <c r="D585" s="2" t="s">
        <v>14</v>
      </c>
      <c r="E585" s="2" t="s">
        <v>15</v>
      </c>
      <c r="F585" s="10" t="s">
        <v>1049</v>
      </c>
      <c r="G585" s="21" t="s">
        <v>1094</v>
      </c>
      <c r="H585" s="13">
        <v>802331388794</v>
      </c>
      <c r="I585" s="2">
        <v>7898841129</v>
      </c>
      <c r="J585" s="18">
        <v>2021</v>
      </c>
    </row>
    <row r="586" spans="1:10" ht="15.6" x14ac:dyDescent="0.3">
      <c r="A586" s="1" t="s">
        <v>511</v>
      </c>
      <c r="B586" s="2" t="s">
        <v>1163</v>
      </c>
      <c r="C586" s="2" t="s">
        <v>13</v>
      </c>
      <c r="D586" s="2" t="s">
        <v>14</v>
      </c>
      <c r="E586" s="2" t="s">
        <v>15</v>
      </c>
      <c r="F586" s="17" t="s">
        <v>1050</v>
      </c>
      <c r="G586" s="21" t="s">
        <v>1094</v>
      </c>
      <c r="H586" s="13">
        <v>284766771038</v>
      </c>
      <c r="I586" s="2">
        <v>7746897250</v>
      </c>
      <c r="J586" s="18">
        <v>2021</v>
      </c>
    </row>
    <row r="587" spans="1:10" ht="15.6" x14ac:dyDescent="0.3">
      <c r="A587" s="1" t="s">
        <v>160</v>
      </c>
      <c r="B587" s="2" t="s">
        <v>1163</v>
      </c>
      <c r="C587" s="2" t="s">
        <v>13</v>
      </c>
      <c r="D587" s="2" t="s">
        <v>14</v>
      </c>
      <c r="E587" s="2" t="s">
        <v>15</v>
      </c>
      <c r="F587" s="10" t="s">
        <v>1051</v>
      </c>
      <c r="G587" s="21" t="s">
        <v>1094</v>
      </c>
      <c r="H587" s="13">
        <v>208517643480</v>
      </c>
      <c r="I587" s="2">
        <v>9131949462</v>
      </c>
      <c r="J587" s="18">
        <v>2021</v>
      </c>
    </row>
    <row r="588" spans="1:10" ht="15.6" x14ac:dyDescent="0.3">
      <c r="A588" s="1" t="s">
        <v>1052</v>
      </c>
      <c r="B588" s="2" t="s">
        <v>1160</v>
      </c>
      <c r="C588" s="2" t="s">
        <v>13</v>
      </c>
      <c r="D588" s="2" t="s">
        <v>14</v>
      </c>
      <c r="E588" s="2" t="s">
        <v>15</v>
      </c>
      <c r="F588" s="17" t="s">
        <v>1053</v>
      </c>
      <c r="G588" s="21" t="s">
        <v>1094</v>
      </c>
      <c r="H588" s="13">
        <v>369734534449</v>
      </c>
      <c r="I588" s="2">
        <v>6260478316</v>
      </c>
      <c r="J588" s="18">
        <v>2021</v>
      </c>
    </row>
    <row r="589" spans="1:10" ht="15.6" x14ac:dyDescent="0.3">
      <c r="A589" s="1" t="s">
        <v>1054</v>
      </c>
      <c r="B589" s="2" t="s">
        <v>1160</v>
      </c>
      <c r="C589" s="2" t="s">
        <v>13</v>
      </c>
      <c r="D589" s="2" t="s">
        <v>14</v>
      </c>
      <c r="E589" s="2" t="s">
        <v>15</v>
      </c>
      <c r="F589" s="17" t="s">
        <v>1055</v>
      </c>
      <c r="G589" s="21" t="s">
        <v>1094</v>
      </c>
      <c r="H589" s="13">
        <v>586623807849</v>
      </c>
      <c r="I589" s="2">
        <v>9302654601</v>
      </c>
      <c r="J589" s="18">
        <v>2021</v>
      </c>
    </row>
    <row r="590" spans="1:10" ht="15.6" x14ac:dyDescent="0.3">
      <c r="A590" s="1" t="s">
        <v>551</v>
      </c>
      <c r="B590" s="2" t="s">
        <v>1163</v>
      </c>
      <c r="C590" s="2" t="s">
        <v>25</v>
      </c>
      <c r="D590" s="2" t="s">
        <v>14</v>
      </c>
      <c r="E590" s="2" t="s">
        <v>15</v>
      </c>
      <c r="F590" s="17" t="s">
        <v>1056</v>
      </c>
      <c r="G590" s="21" t="s">
        <v>1094</v>
      </c>
      <c r="H590" s="13">
        <v>636529520898</v>
      </c>
      <c r="I590" s="2">
        <v>9301560153</v>
      </c>
      <c r="J590" s="18">
        <v>2021</v>
      </c>
    </row>
    <row r="591" spans="1:10" ht="15.6" x14ac:dyDescent="0.3">
      <c r="A591" s="1" t="s">
        <v>1057</v>
      </c>
      <c r="B591" s="2" t="s">
        <v>1160</v>
      </c>
      <c r="C591" s="2" t="s">
        <v>25</v>
      </c>
      <c r="D591" s="2" t="s">
        <v>14</v>
      </c>
      <c r="E591" s="2" t="s">
        <v>15</v>
      </c>
      <c r="F591" s="10" t="s">
        <v>1058</v>
      </c>
      <c r="G591" s="21" t="s">
        <v>1094</v>
      </c>
      <c r="H591" s="13">
        <v>754738480516</v>
      </c>
      <c r="I591" s="2">
        <v>9589944346</v>
      </c>
      <c r="J591" s="18">
        <v>2021</v>
      </c>
    </row>
    <row r="592" spans="1:10" ht="15.6" x14ac:dyDescent="0.3">
      <c r="A592" s="1" t="s">
        <v>567</v>
      </c>
      <c r="B592" s="2" t="s">
        <v>1163</v>
      </c>
      <c r="C592" s="2" t="s">
        <v>13</v>
      </c>
      <c r="D592" s="2" t="s">
        <v>14</v>
      </c>
      <c r="E592" s="2" t="s">
        <v>15</v>
      </c>
      <c r="F592" s="17" t="s">
        <v>1059</v>
      </c>
      <c r="G592" s="21" t="s">
        <v>1094</v>
      </c>
      <c r="H592" s="13">
        <v>820620274813</v>
      </c>
      <c r="I592" s="2">
        <v>9399876970</v>
      </c>
      <c r="J592" s="18">
        <v>2021</v>
      </c>
    </row>
    <row r="593" spans="1:10" ht="15.6" x14ac:dyDescent="0.3">
      <c r="A593" s="1" t="s">
        <v>1060</v>
      </c>
      <c r="B593" s="2" t="s">
        <v>1160</v>
      </c>
      <c r="C593" s="2" t="s">
        <v>13</v>
      </c>
      <c r="D593" s="2" t="s">
        <v>14</v>
      </c>
      <c r="E593" s="2" t="s">
        <v>15</v>
      </c>
      <c r="F593" s="10" t="s">
        <v>1061</v>
      </c>
      <c r="G593" s="21" t="s">
        <v>1094</v>
      </c>
      <c r="H593" s="13">
        <v>446742962850</v>
      </c>
      <c r="I593" s="2">
        <v>6261461307</v>
      </c>
      <c r="J593" s="18">
        <v>2021</v>
      </c>
    </row>
    <row r="594" spans="1:10" ht="15.6" x14ac:dyDescent="0.3">
      <c r="A594" s="1" t="s">
        <v>1062</v>
      </c>
      <c r="B594" s="2" t="s">
        <v>1160</v>
      </c>
      <c r="C594" s="2" t="s">
        <v>25</v>
      </c>
      <c r="D594" s="2" t="s">
        <v>14</v>
      </c>
      <c r="E594" s="2" t="s">
        <v>15</v>
      </c>
      <c r="F594" s="17" t="s">
        <v>1063</v>
      </c>
      <c r="G594" s="21" t="s">
        <v>1094</v>
      </c>
      <c r="H594" s="13">
        <v>887547584631</v>
      </c>
      <c r="I594" s="2">
        <v>6267615536</v>
      </c>
      <c r="J594" s="18">
        <v>2021</v>
      </c>
    </row>
    <row r="595" spans="1:10" ht="15.6" x14ac:dyDescent="0.3">
      <c r="A595" s="1" t="s">
        <v>581</v>
      </c>
      <c r="B595" s="2" t="s">
        <v>1163</v>
      </c>
      <c r="C595" s="2" t="s">
        <v>13</v>
      </c>
      <c r="D595" s="2" t="s">
        <v>14</v>
      </c>
      <c r="E595" s="2" t="s">
        <v>15</v>
      </c>
      <c r="F595" s="17" t="s">
        <v>1064</v>
      </c>
      <c r="G595" s="21" t="s">
        <v>1094</v>
      </c>
      <c r="H595" s="13">
        <v>954447086773</v>
      </c>
      <c r="I595" s="2">
        <v>6268681983</v>
      </c>
      <c r="J595" s="18">
        <v>2021</v>
      </c>
    </row>
    <row r="596" spans="1:10" ht="15.6" x14ac:dyDescent="0.3">
      <c r="A596" s="1" t="s">
        <v>581</v>
      </c>
      <c r="B596" s="2" t="s">
        <v>1163</v>
      </c>
      <c r="C596" s="2" t="s">
        <v>13</v>
      </c>
      <c r="D596" s="2" t="s">
        <v>14</v>
      </c>
      <c r="E596" s="2" t="s">
        <v>15</v>
      </c>
      <c r="F596" s="17" t="s">
        <v>1065</v>
      </c>
      <c r="G596" s="21" t="s">
        <v>1094</v>
      </c>
      <c r="H596" s="13">
        <v>220085623296</v>
      </c>
      <c r="I596" s="2">
        <v>9753693663</v>
      </c>
      <c r="J596" s="18">
        <v>2021</v>
      </c>
    </row>
    <row r="597" spans="1:10" ht="15.6" x14ac:dyDescent="0.3">
      <c r="A597" s="1" t="s">
        <v>268</v>
      </c>
      <c r="B597" s="2" t="s">
        <v>1160</v>
      </c>
      <c r="C597" s="2" t="s">
        <v>13</v>
      </c>
      <c r="D597" s="2" t="s">
        <v>14</v>
      </c>
      <c r="E597" s="2" t="s">
        <v>15</v>
      </c>
      <c r="F597" s="10" t="s">
        <v>1066</v>
      </c>
      <c r="G597" s="21" t="s">
        <v>1094</v>
      </c>
      <c r="H597" s="13">
        <v>853821470945</v>
      </c>
      <c r="I597" s="2">
        <v>8718957986</v>
      </c>
      <c r="J597" s="18">
        <v>2021</v>
      </c>
    </row>
    <row r="598" spans="1:10" ht="15.6" x14ac:dyDescent="0.3">
      <c r="A598" s="1" t="s">
        <v>1067</v>
      </c>
      <c r="B598" s="2" t="s">
        <v>1160</v>
      </c>
      <c r="C598" s="2" t="s">
        <v>20</v>
      </c>
      <c r="D598" s="2" t="s">
        <v>14</v>
      </c>
      <c r="E598" s="2" t="s">
        <v>15</v>
      </c>
      <c r="F598" s="17" t="s">
        <v>1068</v>
      </c>
      <c r="G598" s="21" t="s">
        <v>1094</v>
      </c>
      <c r="H598" s="13">
        <v>549065912586</v>
      </c>
      <c r="I598" s="2">
        <v>9977766334</v>
      </c>
      <c r="J598" s="18">
        <v>2021</v>
      </c>
    </row>
    <row r="599" spans="1:10" ht="15.6" x14ac:dyDescent="0.3">
      <c r="A599" s="1" t="s">
        <v>1069</v>
      </c>
      <c r="B599" s="2" t="s">
        <v>1163</v>
      </c>
      <c r="C599" s="2" t="s">
        <v>13</v>
      </c>
      <c r="D599" s="2" t="s">
        <v>14</v>
      </c>
      <c r="E599" s="2" t="s">
        <v>15</v>
      </c>
      <c r="F599" s="17" t="s">
        <v>1070</v>
      </c>
      <c r="G599" s="21" t="s">
        <v>1094</v>
      </c>
      <c r="H599" s="13">
        <v>494267996013</v>
      </c>
      <c r="I599" s="2">
        <v>9399456297</v>
      </c>
      <c r="J599" s="18">
        <v>2021</v>
      </c>
    </row>
    <row r="600" spans="1:10" ht="15.6" x14ac:dyDescent="0.3">
      <c r="A600" s="1" t="s">
        <v>1071</v>
      </c>
      <c r="B600" s="2" t="s">
        <v>1160</v>
      </c>
      <c r="C600" s="2" t="s">
        <v>38</v>
      </c>
      <c r="D600" s="2" t="s">
        <v>14</v>
      </c>
      <c r="E600" s="2" t="s">
        <v>15</v>
      </c>
      <c r="F600" s="17" t="s">
        <v>1072</v>
      </c>
      <c r="G600" s="21" t="s">
        <v>1094</v>
      </c>
      <c r="H600" s="13">
        <v>399015642427</v>
      </c>
      <c r="I600" s="2">
        <v>9399470108</v>
      </c>
      <c r="J600" s="18">
        <v>2021</v>
      </c>
    </row>
    <row r="601" spans="1:10" ht="15.6" x14ac:dyDescent="0.3">
      <c r="A601" s="1" t="s">
        <v>1073</v>
      </c>
      <c r="B601" s="2" t="s">
        <v>1163</v>
      </c>
      <c r="C601" s="2" t="s">
        <v>20</v>
      </c>
      <c r="D601" s="2" t="s">
        <v>14</v>
      </c>
      <c r="E601" s="2" t="s">
        <v>15</v>
      </c>
      <c r="F601" s="10" t="s">
        <v>1074</v>
      </c>
      <c r="G601" s="21" t="s">
        <v>1094</v>
      </c>
      <c r="H601" s="13">
        <v>209153263075</v>
      </c>
      <c r="I601" s="2">
        <v>9893253503</v>
      </c>
      <c r="J601" s="18">
        <v>2021</v>
      </c>
    </row>
    <row r="602" spans="1:10" ht="15.6" x14ac:dyDescent="0.3">
      <c r="A602" s="1" t="s">
        <v>1075</v>
      </c>
      <c r="B602" s="2" t="s">
        <v>1160</v>
      </c>
      <c r="C602" s="2" t="s">
        <v>25</v>
      </c>
      <c r="D602" s="2" t="s">
        <v>14</v>
      </c>
      <c r="E602" s="2" t="s">
        <v>15</v>
      </c>
      <c r="F602" s="10" t="s">
        <v>1076</v>
      </c>
      <c r="G602" s="21" t="s">
        <v>1094</v>
      </c>
      <c r="H602" s="13">
        <v>670303778073</v>
      </c>
      <c r="I602" s="2">
        <v>6268669344</v>
      </c>
      <c r="J602" s="18">
        <v>2021</v>
      </c>
    </row>
    <row r="603" spans="1:10" ht="15.6" x14ac:dyDescent="0.3">
      <c r="A603" s="1" t="s">
        <v>1077</v>
      </c>
      <c r="B603" s="2" t="s">
        <v>1163</v>
      </c>
      <c r="C603" s="2" t="s">
        <v>13</v>
      </c>
      <c r="D603" s="2" t="s">
        <v>14</v>
      </c>
      <c r="E603" s="2" t="s">
        <v>15</v>
      </c>
      <c r="F603" s="17" t="s">
        <v>1078</v>
      </c>
      <c r="G603" s="21" t="s">
        <v>1094</v>
      </c>
      <c r="H603" s="13">
        <v>441467200779</v>
      </c>
      <c r="I603" s="2">
        <v>6260856881</v>
      </c>
      <c r="J603" s="18">
        <v>2021</v>
      </c>
    </row>
    <row r="604" spans="1:10" ht="15.6" x14ac:dyDescent="0.3">
      <c r="A604" s="1" t="s">
        <v>1079</v>
      </c>
      <c r="B604" s="2" t="s">
        <v>1163</v>
      </c>
      <c r="C604" s="2" t="s">
        <v>25</v>
      </c>
      <c r="D604" s="2" t="s">
        <v>14</v>
      </c>
      <c r="E604" s="2" t="s">
        <v>15</v>
      </c>
      <c r="F604" s="10" t="s">
        <v>1080</v>
      </c>
      <c r="G604" s="21" t="s">
        <v>1094</v>
      </c>
      <c r="H604" s="13">
        <v>433413588161</v>
      </c>
      <c r="I604" s="2">
        <v>6268972624</v>
      </c>
      <c r="J604" s="18">
        <v>2021</v>
      </c>
    </row>
    <row r="605" spans="1:10" ht="15.6" x14ac:dyDescent="0.3">
      <c r="A605" s="1" t="s">
        <v>635</v>
      </c>
      <c r="B605" s="2" t="s">
        <v>1163</v>
      </c>
      <c r="C605" s="2" t="s">
        <v>25</v>
      </c>
      <c r="D605" s="2" t="s">
        <v>14</v>
      </c>
      <c r="E605" s="2" t="s">
        <v>15</v>
      </c>
      <c r="F605" s="17" t="s">
        <v>1081</v>
      </c>
      <c r="G605" s="21" t="s">
        <v>1094</v>
      </c>
      <c r="H605" s="13">
        <v>606081534168</v>
      </c>
      <c r="I605" s="2">
        <v>9754151173</v>
      </c>
      <c r="J605" s="18">
        <v>2021</v>
      </c>
    </row>
    <row r="606" spans="1:10" ht="15.6" x14ac:dyDescent="0.3">
      <c r="A606" s="1" t="s">
        <v>1082</v>
      </c>
      <c r="B606" s="2" t="s">
        <v>1160</v>
      </c>
      <c r="C606" s="2" t="s">
        <v>13</v>
      </c>
      <c r="D606" s="2" t="s">
        <v>14</v>
      </c>
      <c r="E606" s="2" t="s">
        <v>15</v>
      </c>
      <c r="F606" s="17" t="s">
        <v>1083</v>
      </c>
      <c r="G606" s="21" t="s">
        <v>1094</v>
      </c>
      <c r="H606" s="13">
        <v>405185015779</v>
      </c>
      <c r="I606" s="2">
        <v>6261673917</v>
      </c>
      <c r="J606" s="18">
        <v>2021</v>
      </c>
    </row>
    <row r="607" spans="1:10" ht="15.6" x14ac:dyDescent="0.3">
      <c r="A607" s="1" t="s">
        <v>353</v>
      </c>
      <c r="B607" s="2" t="s">
        <v>1160</v>
      </c>
      <c r="C607" s="2" t="s">
        <v>13</v>
      </c>
      <c r="D607" s="2" t="s">
        <v>14</v>
      </c>
      <c r="E607" s="2" t="s">
        <v>15</v>
      </c>
      <c r="F607" s="17" t="s">
        <v>1084</v>
      </c>
      <c r="G607" s="21" t="s">
        <v>1094</v>
      </c>
      <c r="H607" s="13">
        <v>760463857102</v>
      </c>
      <c r="I607" s="2">
        <v>6264339163</v>
      </c>
      <c r="J607" s="18">
        <v>2021</v>
      </c>
    </row>
    <row r="608" spans="1:10" ht="15.6" x14ac:dyDescent="0.3">
      <c r="A608" s="1" t="s">
        <v>1085</v>
      </c>
      <c r="B608" s="2" t="s">
        <v>1163</v>
      </c>
      <c r="C608" s="2" t="s">
        <v>25</v>
      </c>
      <c r="D608" s="2" t="s">
        <v>14</v>
      </c>
      <c r="E608" s="2" t="s">
        <v>15</v>
      </c>
      <c r="F608" s="17" t="s">
        <v>1086</v>
      </c>
      <c r="G608" s="21" t="s">
        <v>1094</v>
      </c>
      <c r="H608" s="13">
        <v>558698956374</v>
      </c>
      <c r="I608" s="2">
        <v>6268410698</v>
      </c>
      <c r="J608" s="18">
        <v>2021</v>
      </c>
    </row>
    <row r="609" spans="1:10" ht="15.6" x14ac:dyDescent="0.3">
      <c r="A609" s="1" t="s">
        <v>1087</v>
      </c>
      <c r="B609" s="2" t="s">
        <v>1160</v>
      </c>
      <c r="C609" s="2" t="s">
        <v>25</v>
      </c>
      <c r="D609" s="2" t="s">
        <v>14</v>
      </c>
      <c r="E609" s="2" t="s">
        <v>15</v>
      </c>
      <c r="F609" s="10" t="s">
        <v>1088</v>
      </c>
      <c r="G609" s="21" t="s">
        <v>1094</v>
      </c>
      <c r="H609" s="13">
        <v>895629369839</v>
      </c>
      <c r="I609" s="2">
        <v>6268844849</v>
      </c>
      <c r="J609" s="18">
        <v>2021</v>
      </c>
    </row>
    <row r="610" spans="1:10" ht="15.6" x14ac:dyDescent="0.3">
      <c r="A610" s="1" t="s">
        <v>937</v>
      </c>
      <c r="B610" s="2" t="s">
        <v>1163</v>
      </c>
      <c r="C610" s="2" t="s">
        <v>13</v>
      </c>
      <c r="D610" s="2" t="s">
        <v>14</v>
      </c>
      <c r="E610" s="2" t="s">
        <v>15</v>
      </c>
      <c r="F610" s="10" t="s">
        <v>1089</v>
      </c>
      <c r="G610" s="21" t="s">
        <v>1094</v>
      </c>
      <c r="H610" s="13">
        <v>598407992482</v>
      </c>
      <c r="I610" s="2">
        <v>7067208248</v>
      </c>
      <c r="J610" s="18">
        <v>2021</v>
      </c>
    </row>
    <row r="611" spans="1:10" ht="15.6" x14ac:dyDescent="0.3">
      <c r="A611" s="1" t="s">
        <v>1090</v>
      </c>
      <c r="B611" s="2" t="s">
        <v>1163</v>
      </c>
      <c r="C611" s="2" t="s">
        <v>25</v>
      </c>
      <c r="D611" s="2" t="s">
        <v>14</v>
      </c>
      <c r="E611" s="2" t="s">
        <v>15</v>
      </c>
      <c r="F611" s="10" t="s">
        <v>1091</v>
      </c>
      <c r="G611" s="21" t="s">
        <v>1094</v>
      </c>
      <c r="H611" s="13">
        <v>786394742634</v>
      </c>
      <c r="I611" s="2">
        <v>8120937241</v>
      </c>
      <c r="J611" s="18">
        <v>2021</v>
      </c>
    </row>
    <row r="612" spans="1:10" ht="15.6" x14ac:dyDescent="0.3">
      <c r="A612" s="1" t="s">
        <v>1092</v>
      </c>
      <c r="B612" s="2" t="s">
        <v>1160</v>
      </c>
      <c r="C612" s="2" t="s">
        <v>25</v>
      </c>
      <c r="D612" s="2" t="s">
        <v>14</v>
      </c>
      <c r="E612" s="2" t="s">
        <v>15</v>
      </c>
      <c r="F612" s="17" t="s">
        <v>1093</v>
      </c>
      <c r="G612" s="21" t="s">
        <v>1094</v>
      </c>
      <c r="H612" s="13">
        <v>934309258237</v>
      </c>
      <c r="I612" s="2">
        <v>7722889523</v>
      </c>
      <c r="J612" s="18">
        <v>2021</v>
      </c>
    </row>
    <row r="613" spans="1:10" ht="15.6" x14ac:dyDescent="0.3">
      <c r="A613" s="1" t="s">
        <v>1095</v>
      </c>
      <c r="B613" s="2" t="s">
        <v>1160</v>
      </c>
      <c r="C613" s="2" t="s">
        <v>38</v>
      </c>
      <c r="D613" s="2" t="s">
        <v>14</v>
      </c>
      <c r="E613" s="2" t="s">
        <v>15</v>
      </c>
      <c r="F613" s="17" t="s">
        <v>1096</v>
      </c>
      <c r="G613" s="21" t="s">
        <v>1159</v>
      </c>
      <c r="H613" s="13">
        <v>222144239921</v>
      </c>
      <c r="I613" s="2">
        <v>7470389209</v>
      </c>
      <c r="J613" s="18">
        <v>2021</v>
      </c>
    </row>
    <row r="614" spans="1:10" ht="15.6" x14ac:dyDescent="0.3">
      <c r="A614" s="1" t="s">
        <v>1098</v>
      </c>
      <c r="B614" s="2" t="s">
        <v>1160</v>
      </c>
      <c r="C614" s="2" t="s">
        <v>13</v>
      </c>
      <c r="D614" s="2" t="s">
        <v>14</v>
      </c>
      <c r="E614" s="2" t="s">
        <v>15</v>
      </c>
      <c r="F614" s="17" t="s">
        <v>1099</v>
      </c>
      <c r="G614" s="21" t="s">
        <v>1159</v>
      </c>
      <c r="H614" s="13">
        <v>431300836317</v>
      </c>
      <c r="I614" s="2">
        <v>6268457674</v>
      </c>
      <c r="J614" s="18">
        <v>2021</v>
      </c>
    </row>
    <row r="615" spans="1:10" ht="15.6" x14ac:dyDescent="0.3">
      <c r="A615" s="1" t="s">
        <v>1100</v>
      </c>
      <c r="B615" s="2" t="s">
        <v>1160</v>
      </c>
      <c r="C615" s="2" t="s">
        <v>13</v>
      </c>
      <c r="D615" s="2" t="s">
        <v>14</v>
      </c>
      <c r="E615" s="2" t="s">
        <v>15</v>
      </c>
      <c r="F615" s="17" t="s">
        <v>1101</v>
      </c>
      <c r="G615" s="21" t="s">
        <v>1159</v>
      </c>
      <c r="H615" s="13">
        <v>807364053517</v>
      </c>
      <c r="I615" s="2">
        <v>9516049180</v>
      </c>
      <c r="J615" s="18">
        <v>2021</v>
      </c>
    </row>
    <row r="616" spans="1:10" ht="15.6" x14ac:dyDescent="0.3">
      <c r="A616" s="1" t="s">
        <v>1102</v>
      </c>
      <c r="B616" s="2" t="s">
        <v>1160</v>
      </c>
      <c r="C616" s="2" t="s">
        <v>25</v>
      </c>
      <c r="D616" s="2" t="s">
        <v>14</v>
      </c>
      <c r="E616" s="2" t="s">
        <v>15</v>
      </c>
      <c r="F616" s="10" t="s">
        <v>1103</v>
      </c>
      <c r="G616" s="21" t="s">
        <v>1159</v>
      </c>
      <c r="H616" s="13">
        <v>619440033658</v>
      </c>
      <c r="I616" s="2">
        <v>6266312012</v>
      </c>
      <c r="J616" s="18">
        <v>2021</v>
      </c>
    </row>
    <row r="617" spans="1:10" ht="15.6" x14ac:dyDescent="0.3">
      <c r="A617" s="1" t="s">
        <v>420</v>
      </c>
      <c r="B617" s="2" t="s">
        <v>1163</v>
      </c>
      <c r="C617" s="2" t="s">
        <v>13</v>
      </c>
      <c r="D617" s="2" t="s">
        <v>14</v>
      </c>
      <c r="E617" s="2" t="s">
        <v>15</v>
      </c>
      <c r="F617" s="10" t="s">
        <v>1104</v>
      </c>
      <c r="G617" s="21" t="s">
        <v>1159</v>
      </c>
      <c r="H617" s="13">
        <v>688628133231</v>
      </c>
      <c r="I617" s="2">
        <v>8815573603</v>
      </c>
      <c r="J617" s="18">
        <v>2021</v>
      </c>
    </row>
    <row r="618" spans="1:10" ht="15.6" x14ac:dyDescent="0.3">
      <c r="A618" s="1" t="s">
        <v>1105</v>
      </c>
      <c r="B618" s="2" t="s">
        <v>1160</v>
      </c>
      <c r="C618" s="2" t="s">
        <v>13</v>
      </c>
      <c r="D618" s="2" t="s">
        <v>14</v>
      </c>
      <c r="E618" s="2" t="s">
        <v>15</v>
      </c>
      <c r="F618" s="17" t="s">
        <v>1106</v>
      </c>
      <c r="G618" s="21" t="s">
        <v>1159</v>
      </c>
      <c r="H618" s="13">
        <v>235718922689</v>
      </c>
      <c r="I618" s="2">
        <v>6267482611</v>
      </c>
      <c r="J618" s="18">
        <v>2021</v>
      </c>
    </row>
    <row r="619" spans="1:10" ht="15.6" x14ac:dyDescent="0.3">
      <c r="A619" s="1" t="s">
        <v>1107</v>
      </c>
      <c r="B619" s="2" t="s">
        <v>1160</v>
      </c>
      <c r="C619" s="2" t="s">
        <v>13</v>
      </c>
      <c r="D619" s="2" t="s">
        <v>14</v>
      </c>
      <c r="E619" s="2" t="s">
        <v>15</v>
      </c>
      <c r="F619" s="10" t="s">
        <v>1108</v>
      </c>
      <c r="G619" s="21" t="s">
        <v>1159</v>
      </c>
      <c r="H619" s="13">
        <v>324085293075</v>
      </c>
      <c r="I619" s="2">
        <v>8435056140</v>
      </c>
      <c r="J619" s="18">
        <v>2021</v>
      </c>
    </row>
    <row r="620" spans="1:10" ht="15.6" x14ac:dyDescent="0.3">
      <c r="A620" s="1" t="s">
        <v>1109</v>
      </c>
      <c r="B620" s="2" t="s">
        <v>1163</v>
      </c>
      <c r="C620" s="2" t="s">
        <v>20</v>
      </c>
      <c r="D620" s="2" t="s">
        <v>14</v>
      </c>
      <c r="E620" s="2" t="s">
        <v>15</v>
      </c>
      <c r="F620" s="17" t="s">
        <v>1110</v>
      </c>
      <c r="G620" s="21" t="s">
        <v>1159</v>
      </c>
      <c r="H620" s="13">
        <v>617469687683</v>
      </c>
      <c r="I620" s="2">
        <v>7974673189</v>
      </c>
      <c r="J620" s="18">
        <v>2021</v>
      </c>
    </row>
    <row r="621" spans="1:10" ht="15.6" x14ac:dyDescent="0.3">
      <c r="A621" s="1" t="s">
        <v>729</v>
      </c>
      <c r="B621" s="2" t="s">
        <v>1160</v>
      </c>
      <c r="C621" s="2" t="s">
        <v>13</v>
      </c>
      <c r="D621" s="2" t="s">
        <v>14</v>
      </c>
      <c r="E621" s="2" t="s">
        <v>15</v>
      </c>
      <c r="F621" s="17" t="s">
        <v>1111</v>
      </c>
      <c r="G621" s="21" t="s">
        <v>1159</v>
      </c>
      <c r="H621" s="13">
        <v>550634725755</v>
      </c>
      <c r="I621" s="2">
        <v>7000350888</v>
      </c>
      <c r="J621" s="18">
        <v>2021</v>
      </c>
    </row>
    <row r="622" spans="1:10" ht="15.6" x14ac:dyDescent="0.3">
      <c r="A622" s="1" t="s">
        <v>1112</v>
      </c>
      <c r="B622" s="2" t="s">
        <v>1163</v>
      </c>
      <c r="C622" s="2" t="s">
        <v>13</v>
      </c>
      <c r="D622" s="2" t="s">
        <v>14</v>
      </c>
      <c r="E622" s="2" t="s">
        <v>15</v>
      </c>
      <c r="F622" s="10" t="s">
        <v>1113</v>
      </c>
      <c r="G622" s="21" t="s">
        <v>1159</v>
      </c>
      <c r="H622" s="13">
        <v>789799811026</v>
      </c>
      <c r="I622" s="2">
        <v>8815350507</v>
      </c>
      <c r="J622" s="18">
        <v>2021</v>
      </c>
    </row>
    <row r="623" spans="1:10" ht="15.6" x14ac:dyDescent="0.3">
      <c r="A623" s="1" t="s">
        <v>1114</v>
      </c>
      <c r="B623" s="2" t="s">
        <v>1160</v>
      </c>
      <c r="C623" s="2" t="s">
        <v>13</v>
      </c>
      <c r="D623" s="2" t="s">
        <v>14</v>
      </c>
      <c r="E623" s="2" t="s">
        <v>15</v>
      </c>
      <c r="F623" s="10" t="s">
        <v>1926</v>
      </c>
      <c r="G623" s="21" t="s">
        <v>1159</v>
      </c>
      <c r="H623" s="13">
        <v>839943303564</v>
      </c>
      <c r="I623" s="2">
        <v>9584272054</v>
      </c>
      <c r="J623" s="18">
        <v>2021</v>
      </c>
    </row>
    <row r="624" spans="1:10" ht="15.6" x14ac:dyDescent="0.3">
      <c r="A624" s="1" t="s">
        <v>1115</v>
      </c>
      <c r="B624" s="2" t="s">
        <v>1163</v>
      </c>
      <c r="C624" s="2" t="s">
        <v>13</v>
      </c>
      <c r="D624" s="2" t="s">
        <v>14</v>
      </c>
      <c r="E624" s="2" t="s">
        <v>15</v>
      </c>
      <c r="F624" s="10" t="s">
        <v>1116</v>
      </c>
      <c r="G624" s="21" t="s">
        <v>1159</v>
      </c>
      <c r="H624" s="13">
        <v>723046576273</v>
      </c>
      <c r="I624" s="2">
        <v>6267892590</v>
      </c>
      <c r="J624" s="18">
        <v>2021</v>
      </c>
    </row>
    <row r="625" spans="1:10" ht="15.6" x14ac:dyDescent="0.3">
      <c r="A625" s="1" t="s">
        <v>1117</v>
      </c>
      <c r="B625" s="2" t="s">
        <v>1160</v>
      </c>
      <c r="C625" s="2" t="s">
        <v>25</v>
      </c>
      <c r="D625" s="2" t="s">
        <v>14</v>
      </c>
      <c r="E625" s="2" t="s">
        <v>15</v>
      </c>
      <c r="F625" s="10" t="s">
        <v>1118</v>
      </c>
      <c r="G625" s="21" t="s">
        <v>1159</v>
      </c>
      <c r="H625" s="13">
        <v>326979241039</v>
      </c>
      <c r="I625" s="2">
        <v>9617681014</v>
      </c>
      <c r="J625" s="18">
        <v>2021</v>
      </c>
    </row>
    <row r="626" spans="1:10" ht="15.6" x14ac:dyDescent="0.3">
      <c r="A626" s="1" t="s">
        <v>1119</v>
      </c>
      <c r="B626" s="2" t="s">
        <v>1163</v>
      </c>
      <c r="C626" s="2" t="s">
        <v>25</v>
      </c>
      <c r="D626" s="2" t="s">
        <v>14</v>
      </c>
      <c r="E626" s="2" t="s">
        <v>15</v>
      </c>
      <c r="F626" s="10" t="s">
        <v>1120</v>
      </c>
      <c r="G626" s="21" t="s">
        <v>1159</v>
      </c>
      <c r="H626" s="13">
        <v>965308215441</v>
      </c>
      <c r="I626" s="2">
        <v>7415588348</v>
      </c>
      <c r="J626" s="18">
        <v>2021</v>
      </c>
    </row>
    <row r="627" spans="1:10" ht="15.6" x14ac:dyDescent="0.3">
      <c r="A627" s="1" t="s">
        <v>1121</v>
      </c>
      <c r="B627" s="2" t="s">
        <v>1160</v>
      </c>
      <c r="C627" s="2" t="s">
        <v>25</v>
      </c>
      <c r="D627" s="2" t="s">
        <v>14</v>
      </c>
      <c r="E627" s="2" t="s">
        <v>15</v>
      </c>
      <c r="F627" s="10" t="s">
        <v>1122</v>
      </c>
      <c r="G627" s="21" t="s">
        <v>1159</v>
      </c>
      <c r="H627" s="13">
        <v>944149038991</v>
      </c>
      <c r="I627" s="2">
        <v>6261417136</v>
      </c>
      <c r="J627" s="18">
        <v>2021</v>
      </c>
    </row>
    <row r="628" spans="1:10" ht="15.6" x14ac:dyDescent="0.3">
      <c r="A628" s="1" t="s">
        <v>1123</v>
      </c>
      <c r="B628" s="2" t="s">
        <v>1160</v>
      </c>
      <c r="C628" s="2" t="s">
        <v>25</v>
      </c>
      <c r="D628" s="2" t="s">
        <v>14</v>
      </c>
      <c r="E628" s="2" t="s">
        <v>15</v>
      </c>
      <c r="F628" s="17" t="s">
        <v>1150</v>
      </c>
      <c r="G628" s="21" t="s">
        <v>1159</v>
      </c>
      <c r="H628" s="13">
        <v>363632509086</v>
      </c>
      <c r="I628" s="2">
        <v>6268332664</v>
      </c>
      <c r="J628" s="18">
        <v>2021</v>
      </c>
    </row>
    <row r="629" spans="1:10" ht="15.6" x14ac:dyDescent="0.3">
      <c r="A629" s="1" t="s">
        <v>1124</v>
      </c>
      <c r="B629" s="2" t="s">
        <v>1163</v>
      </c>
      <c r="C629" s="2" t="s">
        <v>13</v>
      </c>
      <c r="D629" s="2" t="s">
        <v>14</v>
      </c>
      <c r="E629" s="2" t="s">
        <v>15</v>
      </c>
      <c r="F629" s="17" t="s">
        <v>1125</v>
      </c>
      <c r="G629" s="21" t="s">
        <v>1159</v>
      </c>
      <c r="H629" s="13">
        <v>462072811030</v>
      </c>
      <c r="I629" s="2">
        <v>8717804856</v>
      </c>
      <c r="J629" s="18">
        <v>2021</v>
      </c>
    </row>
    <row r="630" spans="1:10" ht="15.6" x14ac:dyDescent="0.3">
      <c r="A630" s="1" t="s">
        <v>1126</v>
      </c>
      <c r="B630" s="2" t="s">
        <v>1160</v>
      </c>
      <c r="C630" s="2" t="s">
        <v>38</v>
      </c>
      <c r="D630" s="2" t="s">
        <v>14</v>
      </c>
      <c r="E630" s="2" t="s">
        <v>15</v>
      </c>
      <c r="F630" s="17" t="s">
        <v>1127</v>
      </c>
      <c r="G630" s="21" t="s">
        <v>1159</v>
      </c>
      <c r="H630" s="13">
        <v>522743090787</v>
      </c>
      <c r="I630" s="2">
        <v>6266370426</v>
      </c>
      <c r="J630" s="18">
        <v>2021</v>
      </c>
    </row>
    <row r="631" spans="1:10" ht="15.6" x14ac:dyDescent="0.3">
      <c r="A631" s="1" t="s">
        <v>1128</v>
      </c>
      <c r="B631" s="2" t="s">
        <v>1163</v>
      </c>
      <c r="C631" s="2" t="s">
        <v>13</v>
      </c>
      <c r="D631" s="2" t="s">
        <v>14</v>
      </c>
      <c r="E631" s="2" t="s">
        <v>15</v>
      </c>
      <c r="F631" s="17" t="s">
        <v>1129</v>
      </c>
      <c r="G631" s="21" t="s">
        <v>1159</v>
      </c>
      <c r="H631" s="13">
        <v>773555679693</v>
      </c>
      <c r="I631" s="2">
        <v>9301372860</v>
      </c>
      <c r="J631" s="18">
        <v>2021</v>
      </c>
    </row>
    <row r="632" spans="1:10" ht="15.6" x14ac:dyDescent="0.3">
      <c r="A632" s="1" t="s">
        <v>1130</v>
      </c>
      <c r="B632" s="2" t="s">
        <v>1163</v>
      </c>
      <c r="C632" s="2" t="s">
        <v>25</v>
      </c>
      <c r="D632" s="2" t="s">
        <v>14</v>
      </c>
      <c r="E632" s="2" t="s">
        <v>15</v>
      </c>
      <c r="F632" s="10" t="s">
        <v>1131</v>
      </c>
      <c r="G632" s="21" t="s">
        <v>1159</v>
      </c>
      <c r="H632" s="13">
        <v>580649839154</v>
      </c>
      <c r="I632" s="2">
        <v>9589314947</v>
      </c>
      <c r="J632" s="18">
        <v>2021</v>
      </c>
    </row>
    <row r="633" spans="1:10" ht="15.6" x14ac:dyDescent="0.3">
      <c r="A633" s="1" t="s">
        <v>1132</v>
      </c>
      <c r="B633" s="2" t="s">
        <v>1163</v>
      </c>
      <c r="C633" s="2" t="s">
        <v>13</v>
      </c>
      <c r="D633" s="2" t="s">
        <v>14</v>
      </c>
      <c r="E633" s="2" t="s">
        <v>15</v>
      </c>
      <c r="F633" s="10" t="s">
        <v>1133</v>
      </c>
      <c r="G633" s="21" t="s">
        <v>1159</v>
      </c>
      <c r="H633" s="13">
        <v>518178061098</v>
      </c>
      <c r="I633" s="2">
        <v>8305115215</v>
      </c>
      <c r="J633" s="18">
        <v>2021</v>
      </c>
    </row>
    <row r="634" spans="1:10" ht="15.6" x14ac:dyDescent="0.3">
      <c r="A634" s="1" t="s">
        <v>1134</v>
      </c>
      <c r="B634" s="2" t="s">
        <v>1163</v>
      </c>
      <c r="C634" s="2" t="s">
        <v>13</v>
      </c>
      <c r="D634" s="2" t="s">
        <v>14</v>
      </c>
      <c r="E634" s="2" t="s">
        <v>15</v>
      </c>
      <c r="F634" s="17" t="s">
        <v>1135</v>
      </c>
      <c r="G634" s="21" t="s">
        <v>1159</v>
      </c>
      <c r="H634" s="13">
        <v>666168438198</v>
      </c>
      <c r="I634" s="2">
        <v>7828300360</v>
      </c>
      <c r="J634" s="18">
        <v>2021</v>
      </c>
    </row>
    <row r="635" spans="1:10" ht="15.6" x14ac:dyDescent="0.3">
      <c r="A635" s="1" t="s">
        <v>1136</v>
      </c>
      <c r="B635" s="2" t="s">
        <v>1163</v>
      </c>
      <c r="C635" s="2" t="s">
        <v>13</v>
      </c>
      <c r="D635" s="2" t="s">
        <v>14</v>
      </c>
      <c r="E635" s="2" t="s">
        <v>15</v>
      </c>
      <c r="F635" s="17" t="s">
        <v>1137</v>
      </c>
      <c r="G635" s="21" t="s">
        <v>1159</v>
      </c>
      <c r="H635" s="13">
        <v>447090731505</v>
      </c>
      <c r="I635" s="2">
        <v>7067836446</v>
      </c>
      <c r="J635" s="18">
        <v>2021</v>
      </c>
    </row>
    <row r="636" spans="1:10" ht="15.6" x14ac:dyDescent="0.3">
      <c r="A636" s="1" t="s">
        <v>891</v>
      </c>
      <c r="B636" s="2" t="s">
        <v>1163</v>
      </c>
      <c r="C636" s="2" t="s">
        <v>25</v>
      </c>
      <c r="D636" s="2" t="s">
        <v>14</v>
      </c>
      <c r="E636" s="2" t="s">
        <v>15</v>
      </c>
      <c r="F636" s="10" t="s">
        <v>1138</v>
      </c>
      <c r="G636" s="21" t="s">
        <v>1159</v>
      </c>
      <c r="H636" s="13">
        <v>382139178823</v>
      </c>
      <c r="I636" s="2">
        <v>9644911248</v>
      </c>
      <c r="J636" s="18">
        <v>2021</v>
      </c>
    </row>
    <row r="637" spans="1:10" ht="15.6" x14ac:dyDescent="0.3">
      <c r="A637" s="1" t="s">
        <v>896</v>
      </c>
      <c r="B637" s="2" t="s">
        <v>1163</v>
      </c>
      <c r="C637" s="2" t="s">
        <v>13</v>
      </c>
      <c r="D637" s="2" t="s">
        <v>14</v>
      </c>
      <c r="E637" s="2" t="s">
        <v>15</v>
      </c>
      <c r="F637" s="10" t="s">
        <v>1139</v>
      </c>
      <c r="G637" s="21" t="s">
        <v>1159</v>
      </c>
      <c r="H637" s="13">
        <v>905133024686</v>
      </c>
      <c r="I637" s="2">
        <v>6265598588</v>
      </c>
      <c r="J637" s="18">
        <v>2021</v>
      </c>
    </row>
    <row r="638" spans="1:10" ht="15.6" x14ac:dyDescent="0.3">
      <c r="A638" s="1" t="s">
        <v>1140</v>
      </c>
      <c r="B638" s="2" t="s">
        <v>1160</v>
      </c>
      <c r="C638" s="2" t="s">
        <v>25</v>
      </c>
      <c r="D638" s="2" t="s">
        <v>14</v>
      </c>
      <c r="E638" s="2" t="s">
        <v>15</v>
      </c>
      <c r="F638" s="10" t="s">
        <v>1141</v>
      </c>
      <c r="G638" s="21" t="s">
        <v>1159</v>
      </c>
      <c r="H638" s="13">
        <v>473284953303</v>
      </c>
      <c r="I638" s="2">
        <v>6266306875</v>
      </c>
      <c r="J638" s="18">
        <v>2021</v>
      </c>
    </row>
    <row r="639" spans="1:10" ht="15.6" x14ac:dyDescent="0.3">
      <c r="A639" s="1" t="s">
        <v>617</v>
      </c>
      <c r="B639" s="2" t="s">
        <v>1163</v>
      </c>
      <c r="C639" s="2" t="s">
        <v>13</v>
      </c>
      <c r="D639" s="2" t="s">
        <v>14</v>
      </c>
      <c r="E639" s="2" t="s">
        <v>15</v>
      </c>
      <c r="F639" s="17" t="s">
        <v>1142</v>
      </c>
      <c r="G639" s="21" t="s">
        <v>1159</v>
      </c>
      <c r="H639" s="13">
        <v>568943445635</v>
      </c>
      <c r="I639" s="2">
        <v>9301599518</v>
      </c>
      <c r="J639" s="18">
        <v>2021</v>
      </c>
    </row>
    <row r="640" spans="1:10" ht="15.6" x14ac:dyDescent="0.3">
      <c r="A640" s="1" t="s">
        <v>1143</v>
      </c>
      <c r="B640" s="2" t="s">
        <v>1163</v>
      </c>
      <c r="C640" s="2" t="s">
        <v>13</v>
      </c>
      <c r="D640" s="2" t="s">
        <v>14</v>
      </c>
      <c r="E640" s="2" t="s">
        <v>15</v>
      </c>
      <c r="F640" s="17" t="s">
        <v>1144</v>
      </c>
      <c r="G640" s="21" t="s">
        <v>1159</v>
      </c>
      <c r="H640" s="13">
        <v>982448302639</v>
      </c>
      <c r="I640" s="2">
        <v>9301902393</v>
      </c>
      <c r="J640" s="18">
        <v>2021</v>
      </c>
    </row>
    <row r="641" spans="1:10" ht="15.6" x14ac:dyDescent="0.3">
      <c r="A641" s="1" t="s">
        <v>1145</v>
      </c>
      <c r="B641" s="2" t="s">
        <v>1160</v>
      </c>
      <c r="C641" s="2" t="s">
        <v>20</v>
      </c>
      <c r="D641" s="2" t="s">
        <v>14</v>
      </c>
      <c r="E641" s="2" t="s">
        <v>15</v>
      </c>
      <c r="F641" s="17" t="s">
        <v>1146</v>
      </c>
      <c r="G641" s="21" t="s">
        <v>1159</v>
      </c>
      <c r="H641" s="13">
        <v>421285705740</v>
      </c>
      <c r="I641" s="2">
        <v>9981810271</v>
      </c>
      <c r="J641" s="18">
        <v>2021</v>
      </c>
    </row>
    <row r="642" spans="1:10" ht="15.6" x14ac:dyDescent="0.3">
      <c r="A642" s="1" t="s">
        <v>1147</v>
      </c>
      <c r="B642" s="2" t="s">
        <v>1160</v>
      </c>
      <c r="C642" s="2" t="s">
        <v>25</v>
      </c>
      <c r="D642" s="2" t="s">
        <v>14</v>
      </c>
      <c r="E642" s="2" t="s">
        <v>15</v>
      </c>
      <c r="F642" s="10" t="s">
        <v>1148</v>
      </c>
      <c r="G642" s="21" t="s">
        <v>1159</v>
      </c>
      <c r="H642" s="13">
        <v>839110391788</v>
      </c>
      <c r="I642" s="2">
        <v>6267210174</v>
      </c>
      <c r="J642" s="18">
        <v>2021</v>
      </c>
    </row>
    <row r="643" spans="1:10" ht="15.6" x14ac:dyDescent="0.3">
      <c r="A643" s="1" t="s">
        <v>1149</v>
      </c>
      <c r="B643" s="2" t="s">
        <v>1163</v>
      </c>
      <c r="C643" s="2" t="s">
        <v>13</v>
      </c>
      <c r="D643" s="2" t="s">
        <v>14</v>
      </c>
      <c r="E643" s="2" t="s">
        <v>15</v>
      </c>
      <c r="F643" s="17" t="s">
        <v>1150</v>
      </c>
      <c r="G643" s="21" t="s">
        <v>1159</v>
      </c>
      <c r="H643" s="13">
        <v>908085024086</v>
      </c>
      <c r="I643" s="2">
        <v>7067010511</v>
      </c>
      <c r="J643" s="18">
        <v>2021</v>
      </c>
    </row>
    <row r="644" spans="1:10" ht="15.6" x14ac:dyDescent="0.3">
      <c r="A644" s="1" t="s">
        <v>1151</v>
      </c>
      <c r="B644" s="2" t="s">
        <v>1160</v>
      </c>
      <c r="C644" s="2" t="s">
        <v>13</v>
      </c>
      <c r="D644" s="2" t="s">
        <v>14</v>
      </c>
      <c r="E644" s="2" t="s">
        <v>15</v>
      </c>
      <c r="F644" s="17" t="s">
        <v>1152</v>
      </c>
      <c r="G644" s="21" t="s">
        <v>1159</v>
      </c>
      <c r="H644" s="13">
        <v>449295761055</v>
      </c>
      <c r="I644" s="2">
        <v>7587420549</v>
      </c>
      <c r="J644" s="18">
        <v>2021</v>
      </c>
    </row>
    <row r="645" spans="1:10" ht="15.6" x14ac:dyDescent="0.3">
      <c r="A645" s="1" t="s">
        <v>1153</v>
      </c>
      <c r="B645" s="2" t="s">
        <v>1163</v>
      </c>
      <c r="C645" s="2" t="s">
        <v>13</v>
      </c>
      <c r="D645" s="2" t="s">
        <v>14</v>
      </c>
      <c r="E645" s="2" t="s">
        <v>15</v>
      </c>
      <c r="F645" s="10" t="s">
        <v>1154</v>
      </c>
      <c r="G645" s="21" t="s">
        <v>1159</v>
      </c>
      <c r="H645" s="13">
        <v>750791671397</v>
      </c>
      <c r="I645" s="2">
        <v>8269505759</v>
      </c>
      <c r="J645" s="18">
        <v>2021</v>
      </c>
    </row>
    <row r="646" spans="1:10" ht="15.6" x14ac:dyDescent="0.3">
      <c r="A646" s="1" t="s">
        <v>1155</v>
      </c>
      <c r="B646" s="2" t="s">
        <v>1163</v>
      </c>
      <c r="C646" s="2" t="s">
        <v>13</v>
      </c>
      <c r="D646" s="2" t="s">
        <v>14</v>
      </c>
      <c r="E646" s="2" t="s">
        <v>15</v>
      </c>
      <c r="F646" s="10" t="s">
        <v>1156</v>
      </c>
      <c r="G646" s="21" t="s">
        <v>1159</v>
      </c>
      <c r="H646" s="13">
        <v>779600277679</v>
      </c>
      <c r="I646" s="2">
        <v>8120401319</v>
      </c>
      <c r="J646" s="18">
        <v>2021</v>
      </c>
    </row>
    <row r="647" spans="1:10" ht="15.6" x14ac:dyDescent="0.3">
      <c r="A647" s="1" t="s">
        <v>1157</v>
      </c>
      <c r="B647" s="2" t="s">
        <v>1163</v>
      </c>
      <c r="C647" s="2" t="s">
        <v>25</v>
      </c>
      <c r="D647" s="2" t="s">
        <v>14</v>
      </c>
      <c r="E647" s="2" t="s">
        <v>15</v>
      </c>
      <c r="F647" s="10" t="s">
        <v>1158</v>
      </c>
      <c r="G647" s="21" t="s">
        <v>1159</v>
      </c>
      <c r="H647" s="13">
        <v>218744376781</v>
      </c>
      <c r="I647" s="2">
        <v>6268326741</v>
      </c>
      <c r="J647" s="18">
        <v>2021</v>
      </c>
    </row>
    <row r="648" spans="1:10" ht="15.6" x14ac:dyDescent="0.3">
      <c r="A648" s="3" t="s">
        <v>1162</v>
      </c>
      <c r="B648" s="9" t="s">
        <v>1160</v>
      </c>
      <c r="C648" s="5" t="s">
        <v>38</v>
      </c>
      <c r="D648" s="2" t="s">
        <v>14</v>
      </c>
      <c r="E648" s="2" t="s">
        <v>15</v>
      </c>
      <c r="F648" s="10" t="s">
        <v>1865</v>
      </c>
      <c r="G648" s="9" t="s">
        <v>1161</v>
      </c>
      <c r="H648" s="11">
        <v>303510065253</v>
      </c>
      <c r="I648" s="5">
        <v>7354753868</v>
      </c>
      <c r="J648" s="9">
        <v>2021</v>
      </c>
    </row>
    <row r="649" spans="1:10" ht="15.6" x14ac:dyDescent="0.3">
      <c r="A649" s="3" t="s">
        <v>544</v>
      </c>
      <c r="B649" s="9" t="s">
        <v>1160</v>
      </c>
      <c r="C649" s="5" t="s">
        <v>25</v>
      </c>
      <c r="D649" s="2" t="s">
        <v>14</v>
      </c>
      <c r="E649" s="2" t="s">
        <v>15</v>
      </c>
      <c r="F649" s="10" t="s">
        <v>1164</v>
      </c>
      <c r="G649" s="9" t="s">
        <v>1161</v>
      </c>
      <c r="H649" s="11">
        <v>494312157736</v>
      </c>
      <c r="I649" s="5">
        <v>9301488109</v>
      </c>
      <c r="J649" s="9">
        <v>2021</v>
      </c>
    </row>
    <row r="650" spans="1:10" ht="15.6" x14ac:dyDescent="0.3">
      <c r="A650" s="3" t="s">
        <v>1165</v>
      </c>
      <c r="B650" s="9" t="s">
        <v>1163</v>
      </c>
      <c r="C650" s="5" t="s">
        <v>25</v>
      </c>
      <c r="D650" s="2" t="s">
        <v>14</v>
      </c>
      <c r="E650" s="2" t="s">
        <v>15</v>
      </c>
      <c r="F650" s="10" t="s">
        <v>1866</v>
      </c>
      <c r="G650" s="9" t="s">
        <v>1161</v>
      </c>
      <c r="H650" s="11">
        <v>484878544856</v>
      </c>
      <c r="I650" s="5">
        <v>9755620988</v>
      </c>
      <c r="J650" s="9">
        <v>2021</v>
      </c>
    </row>
    <row r="651" spans="1:10" ht="15.6" x14ac:dyDescent="0.3">
      <c r="A651" s="3" t="s">
        <v>193</v>
      </c>
      <c r="B651" s="9" t="s">
        <v>1163</v>
      </c>
      <c r="C651" s="5" t="s">
        <v>38</v>
      </c>
      <c r="D651" s="2" t="s">
        <v>14</v>
      </c>
      <c r="E651" s="2" t="s">
        <v>15</v>
      </c>
      <c r="F651" s="10" t="s">
        <v>1166</v>
      </c>
      <c r="G651" s="9" t="s">
        <v>1161</v>
      </c>
      <c r="H651" s="11">
        <v>557407699415</v>
      </c>
      <c r="I651" s="5">
        <v>6260098889</v>
      </c>
      <c r="J651" s="9">
        <v>2021</v>
      </c>
    </row>
    <row r="652" spans="1:10" ht="15.6" x14ac:dyDescent="0.3">
      <c r="A652" s="3" t="s">
        <v>1167</v>
      </c>
      <c r="B652" s="9" t="s">
        <v>1163</v>
      </c>
      <c r="C652" s="5" t="s">
        <v>13</v>
      </c>
      <c r="D652" s="2" t="s">
        <v>14</v>
      </c>
      <c r="E652" s="2" t="s">
        <v>15</v>
      </c>
      <c r="F652" s="10" t="s">
        <v>1168</v>
      </c>
      <c r="G652" s="9" t="s">
        <v>1161</v>
      </c>
      <c r="H652" s="11">
        <v>436719693042</v>
      </c>
      <c r="I652" s="5">
        <v>8358002565</v>
      </c>
      <c r="J652" s="9">
        <v>2021</v>
      </c>
    </row>
    <row r="653" spans="1:10" ht="15.6" x14ac:dyDescent="0.3">
      <c r="A653" s="3" t="s">
        <v>526</v>
      </c>
      <c r="B653" s="9" t="s">
        <v>1163</v>
      </c>
      <c r="C653" s="5" t="s">
        <v>25</v>
      </c>
      <c r="D653" s="2" t="s">
        <v>14</v>
      </c>
      <c r="E653" s="2" t="s">
        <v>15</v>
      </c>
      <c r="F653" s="10" t="s">
        <v>1933</v>
      </c>
      <c r="G653" s="9" t="s">
        <v>1161</v>
      </c>
      <c r="H653" s="11">
        <v>880613003714</v>
      </c>
      <c r="I653" s="5">
        <v>7828596517</v>
      </c>
      <c r="J653" s="9">
        <v>2021</v>
      </c>
    </row>
    <row r="654" spans="1:10" ht="15.6" x14ac:dyDescent="0.3">
      <c r="A654" s="3" t="s">
        <v>193</v>
      </c>
      <c r="B654" s="9" t="s">
        <v>1163</v>
      </c>
      <c r="C654" s="5" t="s">
        <v>13</v>
      </c>
      <c r="D654" s="2" t="s">
        <v>14</v>
      </c>
      <c r="E654" s="2" t="s">
        <v>15</v>
      </c>
      <c r="F654" s="10" t="s">
        <v>1169</v>
      </c>
      <c r="G654" s="9" t="s">
        <v>1161</v>
      </c>
      <c r="H654" s="11">
        <v>428987966864</v>
      </c>
      <c r="I654" s="5">
        <v>6267707340</v>
      </c>
      <c r="J654" s="9">
        <v>2021</v>
      </c>
    </row>
    <row r="655" spans="1:10" ht="15.6" x14ac:dyDescent="0.3">
      <c r="A655" s="3" t="s">
        <v>1170</v>
      </c>
      <c r="B655" s="9" t="s">
        <v>1163</v>
      </c>
      <c r="C655" s="5" t="s">
        <v>25</v>
      </c>
      <c r="D655" s="2" t="s">
        <v>14</v>
      </c>
      <c r="E655" s="2" t="s">
        <v>15</v>
      </c>
      <c r="F655" s="10" t="s">
        <v>1171</v>
      </c>
      <c r="G655" s="9" t="s">
        <v>1161</v>
      </c>
      <c r="H655" s="11">
        <v>376111478760</v>
      </c>
      <c r="I655" s="5">
        <v>6267746023</v>
      </c>
      <c r="J655" s="9">
        <v>2021</v>
      </c>
    </row>
    <row r="656" spans="1:10" ht="15.6" x14ac:dyDescent="0.3">
      <c r="A656" s="3" t="s">
        <v>1172</v>
      </c>
      <c r="B656" s="9" t="s">
        <v>1163</v>
      </c>
      <c r="C656" s="5" t="s">
        <v>38</v>
      </c>
      <c r="D656" s="2" t="s">
        <v>14</v>
      </c>
      <c r="E656" s="2" t="s">
        <v>15</v>
      </c>
      <c r="F656" s="10" t="s">
        <v>1173</v>
      </c>
      <c r="G656" s="9" t="s">
        <v>1161</v>
      </c>
      <c r="H656" s="11">
        <v>957514812393</v>
      </c>
      <c r="I656" s="5">
        <v>6267174753</v>
      </c>
      <c r="J656" s="9">
        <v>2021</v>
      </c>
    </row>
    <row r="657" spans="1:10" ht="15.6" x14ac:dyDescent="0.3">
      <c r="A657" s="3" t="s">
        <v>1174</v>
      </c>
      <c r="B657" s="9" t="s">
        <v>1163</v>
      </c>
      <c r="C657" s="5" t="s">
        <v>25</v>
      </c>
      <c r="D657" s="2" t="s">
        <v>14</v>
      </c>
      <c r="E657" s="2" t="s">
        <v>15</v>
      </c>
      <c r="F657" s="10" t="s">
        <v>1175</v>
      </c>
      <c r="G657" s="9" t="s">
        <v>1161</v>
      </c>
      <c r="H657" s="11">
        <v>568127916292</v>
      </c>
      <c r="I657" s="5">
        <v>6268219282</v>
      </c>
      <c r="J657" s="9">
        <v>2021</v>
      </c>
    </row>
    <row r="658" spans="1:10" ht="15.6" x14ac:dyDescent="0.3">
      <c r="A658" s="3" t="s">
        <v>1176</v>
      </c>
      <c r="B658" s="9" t="s">
        <v>1163</v>
      </c>
      <c r="C658" s="5" t="s">
        <v>13</v>
      </c>
      <c r="D658" s="2" t="s">
        <v>14</v>
      </c>
      <c r="E658" s="2" t="s">
        <v>15</v>
      </c>
      <c r="F658" s="10" t="s">
        <v>1177</v>
      </c>
      <c r="G658" s="9" t="s">
        <v>1161</v>
      </c>
      <c r="H658" s="11">
        <v>887251590159</v>
      </c>
      <c r="I658" s="5">
        <v>9516039681</v>
      </c>
      <c r="J658" s="9">
        <v>2021</v>
      </c>
    </row>
    <row r="659" spans="1:10" ht="15.6" x14ac:dyDescent="0.3">
      <c r="A659" s="3" t="s">
        <v>1178</v>
      </c>
      <c r="B659" s="9" t="s">
        <v>1163</v>
      </c>
      <c r="C659" s="5" t="s">
        <v>13</v>
      </c>
      <c r="D659" s="2" t="s">
        <v>14</v>
      </c>
      <c r="E659" s="2" t="s">
        <v>15</v>
      </c>
      <c r="F659" s="10" t="s">
        <v>1937</v>
      </c>
      <c r="G659" s="9" t="s">
        <v>1161</v>
      </c>
      <c r="H659" s="11">
        <v>774299272284</v>
      </c>
      <c r="I659" s="5">
        <v>9770625730</v>
      </c>
      <c r="J659" s="9">
        <v>2021</v>
      </c>
    </row>
    <row r="660" spans="1:10" ht="15.6" x14ac:dyDescent="0.3">
      <c r="A660" s="3" t="s">
        <v>1179</v>
      </c>
      <c r="B660" s="9" t="s">
        <v>1163</v>
      </c>
      <c r="C660" s="5" t="s">
        <v>13</v>
      </c>
      <c r="D660" s="2" t="s">
        <v>14</v>
      </c>
      <c r="E660" s="2" t="s">
        <v>15</v>
      </c>
      <c r="F660" s="10" t="s">
        <v>1867</v>
      </c>
      <c r="G660" s="9" t="s">
        <v>1161</v>
      </c>
      <c r="H660" s="11">
        <v>408266350766</v>
      </c>
      <c r="I660" s="5">
        <v>8319922272</v>
      </c>
      <c r="J660" s="9">
        <v>2021</v>
      </c>
    </row>
    <row r="661" spans="1:10" ht="15.6" x14ac:dyDescent="0.3">
      <c r="A661" s="3" t="s">
        <v>505</v>
      </c>
      <c r="B661" s="9" t="s">
        <v>1160</v>
      </c>
      <c r="C661" s="5" t="s">
        <v>13</v>
      </c>
      <c r="D661" s="2" t="s">
        <v>14</v>
      </c>
      <c r="E661" s="2" t="s">
        <v>15</v>
      </c>
      <c r="F661" s="10" t="s">
        <v>1180</v>
      </c>
      <c r="G661" s="9" t="s">
        <v>1161</v>
      </c>
      <c r="H661" s="11">
        <v>753727468986</v>
      </c>
      <c r="I661" s="5">
        <v>7067071120</v>
      </c>
      <c r="J661" s="9">
        <v>2021</v>
      </c>
    </row>
    <row r="662" spans="1:10" ht="15.6" x14ac:dyDescent="0.3">
      <c r="A662" s="3" t="s">
        <v>381</v>
      </c>
      <c r="B662" s="9" t="s">
        <v>1163</v>
      </c>
      <c r="C662" s="5" t="s">
        <v>13</v>
      </c>
      <c r="D662" s="2" t="s">
        <v>14</v>
      </c>
      <c r="E662" s="2" t="s">
        <v>15</v>
      </c>
      <c r="F662" s="10" t="s">
        <v>1181</v>
      </c>
      <c r="G662" s="9" t="s">
        <v>1161</v>
      </c>
      <c r="H662" s="11">
        <v>405884856686</v>
      </c>
      <c r="I662" s="5">
        <v>8817289276</v>
      </c>
      <c r="J662" s="9">
        <v>2021</v>
      </c>
    </row>
    <row r="663" spans="1:10" ht="15.6" x14ac:dyDescent="0.3">
      <c r="A663" s="3" t="s">
        <v>408</v>
      </c>
      <c r="B663" s="9" t="s">
        <v>1163</v>
      </c>
      <c r="C663" s="5" t="s">
        <v>13</v>
      </c>
      <c r="D663" s="2" t="s">
        <v>14</v>
      </c>
      <c r="E663" s="2" t="s">
        <v>15</v>
      </c>
      <c r="F663" s="10" t="s">
        <v>1182</v>
      </c>
      <c r="G663" s="9" t="s">
        <v>1161</v>
      </c>
      <c r="H663" s="11">
        <v>819845977455</v>
      </c>
      <c r="I663" s="5">
        <v>9302309568</v>
      </c>
      <c r="J663" s="9">
        <v>2021</v>
      </c>
    </row>
    <row r="664" spans="1:10" ht="15.6" x14ac:dyDescent="0.3">
      <c r="A664" s="3" t="s">
        <v>1183</v>
      </c>
      <c r="B664" s="9" t="s">
        <v>1160</v>
      </c>
      <c r="C664" s="5" t="s">
        <v>25</v>
      </c>
      <c r="D664" s="2" t="s">
        <v>14</v>
      </c>
      <c r="E664" s="2" t="s">
        <v>15</v>
      </c>
      <c r="F664" s="10" t="s">
        <v>1184</v>
      </c>
      <c r="G664" s="9" t="s">
        <v>1161</v>
      </c>
      <c r="H664" s="11">
        <v>535345774466</v>
      </c>
      <c r="I664" s="5">
        <v>6267566883</v>
      </c>
      <c r="J664" s="9">
        <v>2021</v>
      </c>
    </row>
    <row r="665" spans="1:10" ht="15.6" x14ac:dyDescent="0.3">
      <c r="A665" s="3" t="s">
        <v>1185</v>
      </c>
      <c r="B665" s="9" t="s">
        <v>1160</v>
      </c>
      <c r="C665" s="5" t="s">
        <v>25</v>
      </c>
      <c r="D665" s="2" t="s">
        <v>14</v>
      </c>
      <c r="E665" s="2" t="s">
        <v>15</v>
      </c>
      <c r="F665" s="10" t="s">
        <v>1186</v>
      </c>
      <c r="G665" s="9" t="s">
        <v>1161</v>
      </c>
      <c r="H665" s="11">
        <v>716450160651</v>
      </c>
      <c r="I665" s="5">
        <v>8435201377</v>
      </c>
      <c r="J665" s="9">
        <v>2021</v>
      </c>
    </row>
    <row r="666" spans="1:10" ht="15.6" x14ac:dyDescent="0.3">
      <c r="A666" s="3" t="s">
        <v>1187</v>
      </c>
      <c r="B666" s="9" t="s">
        <v>1163</v>
      </c>
      <c r="C666" s="5" t="s">
        <v>13</v>
      </c>
      <c r="D666" s="2" t="s">
        <v>14</v>
      </c>
      <c r="E666" s="2" t="s">
        <v>15</v>
      </c>
      <c r="F666" s="10" t="s">
        <v>1188</v>
      </c>
      <c r="G666" s="9" t="s">
        <v>1161</v>
      </c>
      <c r="H666" s="11">
        <v>952923696410</v>
      </c>
      <c r="I666" s="5">
        <v>6263974272</v>
      </c>
      <c r="J666" s="9">
        <v>2021</v>
      </c>
    </row>
    <row r="667" spans="1:10" ht="15.6" x14ac:dyDescent="0.3">
      <c r="A667" s="3" t="s">
        <v>302</v>
      </c>
      <c r="B667" s="9" t="s">
        <v>1163</v>
      </c>
      <c r="C667" s="5" t="s">
        <v>25</v>
      </c>
      <c r="D667" s="2" t="s">
        <v>14</v>
      </c>
      <c r="E667" s="2" t="s">
        <v>15</v>
      </c>
      <c r="F667" s="10" t="s">
        <v>1189</v>
      </c>
      <c r="G667" s="9" t="s">
        <v>1161</v>
      </c>
      <c r="H667" s="11">
        <v>840632653324</v>
      </c>
      <c r="I667" s="5">
        <v>9302944918</v>
      </c>
      <c r="J667" s="9">
        <v>2021</v>
      </c>
    </row>
    <row r="668" spans="1:10" ht="15.6" x14ac:dyDescent="0.3">
      <c r="A668" s="3" t="s">
        <v>1190</v>
      </c>
      <c r="B668" s="9" t="s">
        <v>1163</v>
      </c>
      <c r="C668" s="5" t="s">
        <v>13</v>
      </c>
      <c r="D668" s="2" t="s">
        <v>14</v>
      </c>
      <c r="E668" s="2" t="s">
        <v>15</v>
      </c>
      <c r="F668" s="10" t="s">
        <v>1191</v>
      </c>
      <c r="G668" s="9" t="s">
        <v>1161</v>
      </c>
      <c r="H668" s="11">
        <v>203878113371</v>
      </c>
      <c r="I668" s="5">
        <v>8839626577</v>
      </c>
      <c r="J668" s="9">
        <v>2021</v>
      </c>
    </row>
    <row r="669" spans="1:10" ht="15.6" x14ac:dyDescent="0.3">
      <c r="A669" s="3" t="s">
        <v>1192</v>
      </c>
      <c r="B669" s="9" t="s">
        <v>1163</v>
      </c>
      <c r="C669" s="5" t="s">
        <v>25</v>
      </c>
      <c r="D669" s="2" t="s">
        <v>14</v>
      </c>
      <c r="E669" s="2" t="s">
        <v>15</v>
      </c>
      <c r="F669" s="10" t="s">
        <v>876</v>
      </c>
      <c r="G669" s="9" t="s">
        <v>1161</v>
      </c>
      <c r="H669" s="11">
        <v>763352357520</v>
      </c>
      <c r="I669" s="5">
        <v>7587024869</v>
      </c>
      <c r="J669" s="9">
        <v>2021</v>
      </c>
    </row>
    <row r="670" spans="1:10" ht="15.6" x14ac:dyDescent="0.3">
      <c r="A670" s="3" t="s">
        <v>1193</v>
      </c>
      <c r="B670" s="9" t="s">
        <v>1163</v>
      </c>
      <c r="C670" s="5" t="s">
        <v>38</v>
      </c>
      <c r="D670" s="2" t="s">
        <v>14</v>
      </c>
      <c r="E670" s="2" t="s">
        <v>15</v>
      </c>
      <c r="F670" s="10" t="s">
        <v>1194</v>
      </c>
      <c r="G670" s="9" t="s">
        <v>1161</v>
      </c>
      <c r="H670" s="11">
        <v>478417768528</v>
      </c>
      <c r="I670" s="5">
        <v>9111035886</v>
      </c>
      <c r="J670" s="9">
        <v>2021</v>
      </c>
    </row>
    <row r="671" spans="1:10" ht="15.6" x14ac:dyDescent="0.3">
      <c r="A671" s="3" t="s">
        <v>339</v>
      </c>
      <c r="B671" s="9" t="s">
        <v>1163</v>
      </c>
      <c r="C671" s="5" t="s">
        <v>25</v>
      </c>
      <c r="D671" s="2" t="s">
        <v>14</v>
      </c>
      <c r="E671" s="2" t="s">
        <v>15</v>
      </c>
      <c r="F671" s="10" t="s">
        <v>1195</v>
      </c>
      <c r="G671" s="9" t="s">
        <v>1161</v>
      </c>
      <c r="H671" s="11">
        <v>515973454084</v>
      </c>
      <c r="I671" s="5">
        <v>7067244920</v>
      </c>
      <c r="J671" s="9">
        <v>2021</v>
      </c>
    </row>
    <row r="672" spans="1:10" ht="15.6" x14ac:dyDescent="0.3">
      <c r="A672" s="3" t="s">
        <v>114</v>
      </c>
      <c r="B672" s="9" t="s">
        <v>1163</v>
      </c>
      <c r="C672" s="5" t="s">
        <v>25</v>
      </c>
      <c r="D672" s="2" t="s">
        <v>14</v>
      </c>
      <c r="E672" s="2" t="s">
        <v>15</v>
      </c>
      <c r="F672" s="10" t="s">
        <v>1196</v>
      </c>
      <c r="G672" s="9" t="s">
        <v>1161</v>
      </c>
      <c r="H672" s="11">
        <v>901990573304</v>
      </c>
      <c r="I672" s="5">
        <v>7828681543</v>
      </c>
      <c r="J672" s="9">
        <v>2021</v>
      </c>
    </row>
    <row r="673" spans="1:10" ht="15.6" x14ac:dyDescent="0.3">
      <c r="A673" s="3" t="s">
        <v>1197</v>
      </c>
      <c r="B673" s="9" t="s">
        <v>1163</v>
      </c>
      <c r="C673" s="5" t="s">
        <v>13</v>
      </c>
      <c r="D673" s="2" t="s">
        <v>14</v>
      </c>
      <c r="E673" s="2" t="s">
        <v>15</v>
      </c>
      <c r="F673" s="10" t="s">
        <v>1198</v>
      </c>
      <c r="G673" s="9" t="s">
        <v>1161</v>
      </c>
      <c r="H673" s="11">
        <v>883947752802</v>
      </c>
      <c r="I673" s="5">
        <v>6266391041</v>
      </c>
      <c r="J673" s="9">
        <v>2021</v>
      </c>
    </row>
    <row r="674" spans="1:10" ht="15.6" x14ac:dyDescent="0.3">
      <c r="A674" s="3" t="s">
        <v>1199</v>
      </c>
      <c r="B674" s="9" t="s">
        <v>1163</v>
      </c>
      <c r="C674" s="5" t="s">
        <v>13</v>
      </c>
      <c r="D674" s="2" t="s">
        <v>14</v>
      </c>
      <c r="E674" s="2" t="s">
        <v>15</v>
      </c>
      <c r="F674" s="10" t="s">
        <v>1200</v>
      </c>
      <c r="G674" s="9" t="s">
        <v>1161</v>
      </c>
      <c r="H674" s="11">
        <v>915168817114</v>
      </c>
      <c r="I674" s="5">
        <v>7879602232</v>
      </c>
      <c r="J674" s="9">
        <v>2021</v>
      </c>
    </row>
    <row r="675" spans="1:10" ht="15.6" x14ac:dyDescent="0.3">
      <c r="A675" s="3" t="s">
        <v>608</v>
      </c>
      <c r="B675" s="9" t="s">
        <v>1160</v>
      </c>
      <c r="C675" s="5" t="s">
        <v>13</v>
      </c>
      <c r="D675" s="2" t="s">
        <v>14</v>
      </c>
      <c r="E675" s="2" t="s">
        <v>15</v>
      </c>
      <c r="F675" s="10" t="s">
        <v>1201</v>
      </c>
      <c r="G675" s="9" t="s">
        <v>1161</v>
      </c>
      <c r="H675" s="11">
        <v>651347611647</v>
      </c>
      <c r="I675" s="5">
        <v>7999201122</v>
      </c>
      <c r="J675" s="9">
        <v>2021</v>
      </c>
    </row>
    <row r="676" spans="1:10" ht="15.6" x14ac:dyDescent="0.3">
      <c r="A676" s="3" t="s">
        <v>95</v>
      </c>
      <c r="B676" s="9" t="s">
        <v>1163</v>
      </c>
      <c r="C676" s="5" t="s">
        <v>25</v>
      </c>
      <c r="D676" s="2" t="s">
        <v>14</v>
      </c>
      <c r="E676" s="2" t="s">
        <v>15</v>
      </c>
      <c r="F676" s="10" t="s">
        <v>1202</v>
      </c>
      <c r="G676" s="9" t="s">
        <v>1161</v>
      </c>
      <c r="H676" s="11">
        <v>401549636626</v>
      </c>
      <c r="I676" s="5">
        <v>9329835869</v>
      </c>
      <c r="J676" s="9">
        <v>2021</v>
      </c>
    </row>
    <row r="677" spans="1:10" ht="15.6" x14ac:dyDescent="0.3">
      <c r="A677" s="3" t="s">
        <v>1203</v>
      </c>
      <c r="B677" s="9" t="s">
        <v>1163</v>
      </c>
      <c r="C677" s="5" t="s">
        <v>25</v>
      </c>
      <c r="D677" s="2" t="s">
        <v>14</v>
      </c>
      <c r="E677" s="2" t="s">
        <v>15</v>
      </c>
      <c r="F677" s="10" t="s">
        <v>1868</v>
      </c>
      <c r="G677" s="9" t="s">
        <v>1161</v>
      </c>
      <c r="H677" s="11">
        <v>521642434416</v>
      </c>
      <c r="I677" s="5">
        <v>7354532779</v>
      </c>
      <c r="J677" s="9">
        <v>2021</v>
      </c>
    </row>
    <row r="678" spans="1:10" ht="15.6" x14ac:dyDescent="0.3">
      <c r="A678" s="3" t="s">
        <v>1204</v>
      </c>
      <c r="B678" s="9" t="s">
        <v>1163</v>
      </c>
      <c r="C678" s="5" t="s">
        <v>25</v>
      </c>
      <c r="D678" s="2" t="s">
        <v>14</v>
      </c>
      <c r="E678" s="2" t="s">
        <v>15</v>
      </c>
      <c r="F678" s="10" t="s">
        <v>1869</v>
      </c>
      <c r="G678" s="9" t="s">
        <v>1161</v>
      </c>
      <c r="H678" s="11">
        <v>887496158575</v>
      </c>
      <c r="I678" s="5">
        <v>7987719270</v>
      </c>
      <c r="J678" s="9">
        <v>2021</v>
      </c>
    </row>
    <row r="679" spans="1:10" ht="15.6" x14ac:dyDescent="0.3">
      <c r="A679" s="3" t="s">
        <v>63</v>
      </c>
      <c r="B679" s="9" t="s">
        <v>1163</v>
      </c>
      <c r="C679" s="5" t="s">
        <v>25</v>
      </c>
      <c r="D679" s="2" t="s">
        <v>14</v>
      </c>
      <c r="E679" s="2" t="s">
        <v>15</v>
      </c>
      <c r="F679" s="10" t="s">
        <v>1928</v>
      </c>
      <c r="G679" s="9" t="s">
        <v>1161</v>
      </c>
      <c r="H679" s="11">
        <v>522332638644</v>
      </c>
      <c r="I679" s="5">
        <v>6267353751</v>
      </c>
      <c r="J679" s="9">
        <v>2021</v>
      </c>
    </row>
    <row r="680" spans="1:10" ht="15.6" x14ac:dyDescent="0.3">
      <c r="A680" s="3" t="s">
        <v>1205</v>
      </c>
      <c r="B680" s="9" t="s">
        <v>1163</v>
      </c>
      <c r="C680" s="5" t="s">
        <v>13</v>
      </c>
      <c r="D680" s="2" t="s">
        <v>14</v>
      </c>
      <c r="E680" s="2" t="s">
        <v>15</v>
      </c>
      <c r="F680" s="10" t="s">
        <v>1206</v>
      </c>
      <c r="G680" s="9" t="s">
        <v>1161</v>
      </c>
      <c r="H680" s="11">
        <v>544835805178</v>
      </c>
      <c r="I680" s="5">
        <v>9399639941</v>
      </c>
      <c r="J680" s="9">
        <v>2021</v>
      </c>
    </row>
    <row r="681" spans="1:10" ht="15.6" x14ac:dyDescent="0.3">
      <c r="A681" s="3" t="s">
        <v>163</v>
      </c>
      <c r="B681" s="9" t="s">
        <v>1163</v>
      </c>
      <c r="C681" s="5" t="s">
        <v>13</v>
      </c>
      <c r="D681" s="2" t="s">
        <v>14</v>
      </c>
      <c r="E681" s="2" t="s">
        <v>15</v>
      </c>
      <c r="F681" s="10" t="s">
        <v>1207</v>
      </c>
      <c r="G681" s="9" t="s">
        <v>1161</v>
      </c>
      <c r="H681" s="11">
        <v>724751521317</v>
      </c>
      <c r="I681" s="5">
        <v>6265359604</v>
      </c>
      <c r="J681" s="9">
        <v>2021</v>
      </c>
    </row>
    <row r="682" spans="1:10" ht="15.6" x14ac:dyDescent="0.3">
      <c r="A682" s="3" t="s">
        <v>1208</v>
      </c>
      <c r="B682" s="9" t="s">
        <v>1163</v>
      </c>
      <c r="C682" s="5" t="s">
        <v>13</v>
      </c>
      <c r="D682" s="2" t="s">
        <v>14</v>
      </c>
      <c r="E682" s="2" t="s">
        <v>15</v>
      </c>
      <c r="F682" s="10" t="s">
        <v>1209</v>
      </c>
      <c r="G682" s="9" t="s">
        <v>1161</v>
      </c>
      <c r="H682" s="11">
        <v>670153024295</v>
      </c>
      <c r="I682" s="5">
        <v>9407932493</v>
      </c>
      <c r="J682" s="9">
        <v>2021</v>
      </c>
    </row>
    <row r="683" spans="1:10" ht="15.6" x14ac:dyDescent="0.3">
      <c r="A683" s="3" t="s">
        <v>1210</v>
      </c>
      <c r="B683" s="9" t="s">
        <v>1163</v>
      </c>
      <c r="C683" s="5" t="s">
        <v>13</v>
      </c>
      <c r="D683" s="2" t="s">
        <v>14</v>
      </c>
      <c r="E683" s="2" t="s">
        <v>15</v>
      </c>
      <c r="F683" s="10" t="s">
        <v>1211</v>
      </c>
      <c r="G683" s="9" t="s">
        <v>1161</v>
      </c>
      <c r="H683" s="11">
        <v>722559303135</v>
      </c>
      <c r="I683" s="5">
        <v>6264187679</v>
      </c>
      <c r="J683" s="9">
        <v>2021</v>
      </c>
    </row>
    <row r="684" spans="1:10" ht="15.6" x14ac:dyDescent="0.3">
      <c r="A684" s="3" t="s">
        <v>1212</v>
      </c>
      <c r="B684" s="9" t="s">
        <v>1163</v>
      </c>
      <c r="C684" s="5" t="s">
        <v>13</v>
      </c>
      <c r="D684" s="2" t="s">
        <v>14</v>
      </c>
      <c r="E684" s="2" t="s">
        <v>15</v>
      </c>
      <c r="F684" s="10" t="s">
        <v>1213</v>
      </c>
      <c r="G684" s="9" t="s">
        <v>1161</v>
      </c>
      <c r="H684" s="11">
        <v>548474812921</v>
      </c>
      <c r="I684" s="5">
        <v>7879349411</v>
      </c>
      <c r="J684" s="9">
        <v>2021</v>
      </c>
    </row>
    <row r="685" spans="1:10" ht="15.6" x14ac:dyDescent="0.3">
      <c r="A685" s="3" t="s">
        <v>1214</v>
      </c>
      <c r="B685" s="9" t="s">
        <v>1160</v>
      </c>
      <c r="C685" s="5" t="s">
        <v>38</v>
      </c>
      <c r="D685" s="2" t="s">
        <v>14</v>
      </c>
      <c r="E685" s="2" t="s">
        <v>15</v>
      </c>
      <c r="F685" s="10" t="s">
        <v>1215</v>
      </c>
      <c r="G685" s="9" t="s">
        <v>1161</v>
      </c>
      <c r="H685" s="11">
        <v>288053971252</v>
      </c>
      <c r="I685" s="5">
        <v>9644335621</v>
      </c>
      <c r="J685" s="9">
        <v>2021</v>
      </c>
    </row>
    <row r="686" spans="1:10" ht="15.6" x14ac:dyDescent="0.3">
      <c r="A686" s="3" t="s">
        <v>91</v>
      </c>
      <c r="B686" s="9" t="s">
        <v>1163</v>
      </c>
      <c r="C686" s="5" t="s">
        <v>25</v>
      </c>
      <c r="D686" s="2" t="s">
        <v>14</v>
      </c>
      <c r="E686" s="2" t="s">
        <v>15</v>
      </c>
      <c r="F686" s="10" t="s">
        <v>1216</v>
      </c>
      <c r="G686" s="9" t="s">
        <v>1161</v>
      </c>
      <c r="H686" s="11">
        <v>955280432707</v>
      </c>
      <c r="I686" s="5">
        <v>8085339278</v>
      </c>
      <c r="J686" s="9">
        <v>2021</v>
      </c>
    </row>
    <row r="687" spans="1:10" ht="15.6" x14ac:dyDescent="0.3">
      <c r="A687" s="3" t="s">
        <v>404</v>
      </c>
      <c r="B687" s="9" t="s">
        <v>1163</v>
      </c>
      <c r="C687" s="5" t="s">
        <v>13</v>
      </c>
      <c r="D687" s="2" t="s">
        <v>14</v>
      </c>
      <c r="E687" s="2" t="s">
        <v>15</v>
      </c>
      <c r="F687" s="10" t="s">
        <v>1217</v>
      </c>
      <c r="G687" s="9" t="s">
        <v>1161</v>
      </c>
      <c r="H687" s="11">
        <v>434459369182</v>
      </c>
      <c r="I687" s="5">
        <v>8085339278</v>
      </c>
      <c r="J687" s="9">
        <v>2021</v>
      </c>
    </row>
    <row r="688" spans="1:10" ht="15.6" x14ac:dyDescent="0.3">
      <c r="A688" s="3" t="s">
        <v>1218</v>
      </c>
      <c r="B688" s="9" t="s">
        <v>1160</v>
      </c>
      <c r="C688" s="5" t="s">
        <v>13</v>
      </c>
      <c r="D688" s="2" t="s">
        <v>14</v>
      </c>
      <c r="E688" s="2" t="s">
        <v>15</v>
      </c>
      <c r="F688" s="10" t="s">
        <v>1219</v>
      </c>
      <c r="G688" s="9" t="s">
        <v>1161</v>
      </c>
      <c r="H688" s="11">
        <v>714361817941</v>
      </c>
      <c r="I688" s="5">
        <v>9770625730</v>
      </c>
      <c r="J688" s="9">
        <v>2021</v>
      </c>
    </row>
    <row r="689" spans="1:10" ht="15.6" x14ac:dyDescent="0.3">
      <c r="A689" s="3" t="s">
        <v>1220</v>
      </c>
      <c r="B689" s="9" t="s">
        <v>1163</v>
      </c>
      <c r="C689" s="5" t="s">
        <v>13</v>
      </c>
      <c r="D689" s="2" t="s">
        <v>14</v>
      </c>
      <c r="E689" s="2" t="s">
        <v>15</v>
      </c>
      <c r="F689" s="10" t="s">
        <v>1221</v>
      </c>
      <c r="G689" s="9" t="s">
        <v>1161</v>
      </c>
      <c r="H689" s="11">
        <v>537651653660</v>
      </c>
      <c r="I689" s="5">
        <v>8120727482</v>
      </c>
      <c r="J689" s="9">
        <v>2021</v>
      </c>
    </row>
    <row r="690" spans="1:10" ht="15.6" x14ac:dyDescent="0.3">
      <c r="A690" s="3" t="s">
        <v>503</v>
      </c>
      <c r="B690" s="9" t="s">
        <v>1160</v>
      </c>
      <c r="C690" s="5" t="s">
        <v>25</v>
      </c>
      <c r="D690" s="2" t="s">
        <v>14</v>
      </c>
      <c r="E690" s="2" t="s">
        <v>15</v>
      </c>
      <c r="F690" s="10" t="s">
        <v>1222</v>
      </c>
      <c r="G690" s="9" t="s">
        <v>1161</v>
      </c>
      <c r="H690" s="11">
        <v>563503202424</v>
      </c>
      <c r="I690" s="5">
        <v>9617816710</v>
      </c>
      <c r="J690" s="9">
        <v>2021</v>
      </c>
    </row>
    <row r="691" spans="1:10" ht="15.6" x14ac:dyDescent="0.3">
      <c r="A691" s="3" t="s">
        <v>1223</v>
      </c>
      <c r="B691" s="9" t="s">
        <v>1163</v>
      </c>
      <c r="C691" s="5" t="s">
        <v>25</v>
      </c>
      <c r="D691" s="2" t="s">
        <v>14</v>
      </c>
      <c r="E691" s="2" t="s">
        <v>15</v>
      </c>
      <c r="F691" s="10" t="s">
        <v>1224</v>
      </c>
      <c r="G691" s="9" t="s">
        <v>1161</v>
      </c>
      <c r="H691" s="11">
        <v>281578441870</v>
      </c>
      <c r="I691" s="5">
        <v>6267322540</v>
      </c>
      <c r="J691" s="9">
        <v>2021</v>
      </c>
    </row>
    <row r="692" spans="1:10" ht="15.6" x14ac:dyDescent="0.3">
      <c r="A692" s="3" t="s">
        <v>1225</v>
      </c>
      <c r="B692" s="9" t="s">
        <v>1160</v>
      </c>
      <c r="C692" s="5" t="s">
        <v>25</v>
      </c>
      <c r="D692" s="2" t="s">
        <v>14</v>
      </c>
      <c r="E692" s="2" t="s">
        <v>15</v>
      </c>
      <c r="F692" s="10" t="s">
        <v>1870</v>
      </c>
      <c r="G692" s="9" t="s">
        <v>1161</v>
      </c>
      <c r="H692" s="11">
        <v>519549630464</v>
      </c>
      <c r="I692" s="5">
        <v>6266730522</v>
      </c>
      <c r="J692" s="9">
        <v>2021</v>
      </c>
    </row>
    <row r="693" spans="1:10" ht="15.6" x14ac:dyDescent="0.3">
      <c r="A693" s="3" t="s">
        <v>315</v>
      </c>
      <c r="B693" s="9" t="s">
        <v>1160</v>
      </c>
      <c r="C693" s="5" t="s">
        <v>25</v>
      </c>
      <c r="D693" s="2" t="s">
        <v>14</v>
      </c>
      <c r="E693" s="2" t="s">
        <v>15</v>
      </c>
      <c r="F693" s="10" t="s">
        <v>1226</v>
      </c>
      <c r="G693" s="9" t="s">
        <v>1161</v>
      </c>
      <c r="H693" s="11">
        <v>570613289735</v>
      </c>
      <c r="I693" s="5">
        <v>9479097271</v>
      </c>
      <c r="J693" s="9">
        <v>2021</v>
      </c>
    </row>
    <row r="694" spans="1:10" ht="15.6" x14ac:dyDescent="0.3">
      <c r="A694" s="3" t="s">
        <v>672</v>
      </c>
      <c r="B694" s="9" t="s">
        <v>1163</v>
      </c>
      <c r="C694" s="5" t="s">
        <v>25</v>
      </c>
      <c r="D694" s="2" t="s">
        <v>14</v>
      </c>
      <c r="E694" s="2" t="s">
        <v>15</v>
      </c>
      <c r="F694" s="10" t="s">
        <v>1934</v>
      </c>
      <c r="G694" s="9" t="s">
        <v>1161</v>
      </c>
      <c r="H694" s="11">
        <v>904730944199</v>
      </c>
      <c r="I694" s="5">
        <v>9302381697</v>
      </c>
      <c r="J694" s="9">
        <v>2021</v>
      </c>
    </row>
    <row r="695" spans="1:10" ht="15.6" x14ac:dyDescent="0.3">
      <c r="A695" s="3" t="s">
        <v>1227</v>
      </c>
      <c r="B695" s="9" t="s">
        <v>1163</v>
      </c>
      <c r="C695" s="5" t="s">
        <v>13</v>
      </c>
      <c r="D695" s="2" t="s">
        <v>14</v>
      </c>
      <c r="E695" s="2" t="s">
        <v>15</v>
      </c>
      <c r="F695" s="10" t="s">
        <v>1228</v>
      </c>
      <c r="G695" s="9" t="s">
        <v>1161</v>
      </c>
      <c r="H695" s="11">
        <v>352364478498</v>
      </c>
      <c r="I695" s="5">
        <v>9301846312</v>
      </c>
      <c r="J695" s="9">
        <v>2021</v>
      </c>
    </row>
    <row r="696" spans="1:10" ht="15.6" x14ac:dyDescent="0.3">
      <c r="A696" s="3" t="s">
        <v>1229</v>
      </c>
      <c r="B696" s="9" t="s">
        <v>1163</v>
      </c>
      <c r="C696" s="5" t="s">
        <v>20</v>
      </c>
      <c r="D696" s="2" t="s">
        <v>14</v>
      </c>
      <c r="E696" s="2" t="s">
        <v>15</v>
      </c>
      <c r="F696" s="10" t="s">
        <v>1230</v>
      </c>
      <c r="G696" s="9" t="s">
        <v>1161</v>
      </c>
      <c r="H696" s="11">
        <v>765788022623</v>
      </c>
      <c r="I696" s="5">
        <v>7000441384</v>
      </c>
      <c r="J696" s="9">
        <v>2021</v>
      </c>
    </row>
    <row r="697" spans="1:10" ht="15.6" x14ac:dyDescent="0.3">
      <c r="A697" s="3" t="s">
        <v>664</v>
      </c>
      <c r="B697" s="9" t="s">
        <v>1163</v>
      </c>
      <c r="C697" s="5" t="s">
        <v>20</v>
      </c>
      <c r="D697" s="2" t="s">
        <v>14</v>
      </c>
      <c r="E697" s="2" t="s">
        <v>15</v>
      </c>
      <c r="F697" s="10" t="s">
        <v>1231</v>
      </c>
      <c r="G697" s="9" t="s">
        <v>1161</v>
      </c>
      <c r="H697" s="11">
        <v>472019394721</v>
      </c>
      <c r="I697" s="5">
        <v>7697458734</v>
      </c>
      <c r="J697" s="9">
        <v>2021</v>
      </c>
    </row>
    <row r="698" spans="1:10" ht="15.6" x14ac:dyDescent="0.3">
      <c r="A698" s="3" t="s">
        <v>1232</v>
      </c>
      <c r="B698" s="9" t="s">
        <v>1163</v>
      </c>
      <c r="C698" s="5" t="s">
        <v>25</v>
      </c>
      <c r="D698" s="2" t="s">
        <v>14</v>
      </c>
      <c r="E698" s="2" t="s">
        <v>15</v>
      </c>
      <c r="F698" s="10" t="s">
        <v>1871</v>
      </c>
      <c r="G698" s="9" t="s">
        <v>1161</v>
      </c>
      <c r="H698" s="11">
        <v>456918870217</v>
      </c>
      <c r="I698" s="5">
        <v>6268055403</v>
      </c>
      <c r="J698" s="9">
        <v>2021</v>
      </c>
    </row>
    <row r="699" spans="1:10" ht="15.6" x14ac:dyDescent="0.3">
      <c r="A699" s="3" t="s">
        <v>1233</v>
      </c>
      <c r="B699" s="9" t="s">
        <v>1163</v>
      </c>
      <c r="C699" s="5" t="s">
        <v>25</v>
      </c>
      <c r="D699" s="2" t="s">
        <v>14</v>
      </c>
      <c r="E699" s="2" t="s">
        <v>15</v>
      </c>
      <c r="F699" s="10" t="s">
        <v>1234</v>
      </c>
      <c r="G699" s="9" t="s">
        <v>1161</v>
      </c>
      <c r="H699" s="11">
        <v>840982363042</v>
      </c>
      <c r="I699" s="5">
        <v>6268442700</v>
      </c>
      <c r="J699" s="9">
        <v>2021</v>
      </c>
    </row>
    <row r="700" spans="1:10" ht="15.6" x14ac:dyDescent="0.3">
      <c r="A700" s="3" t="s">
        <v>602</v>
      </c>
      <c r="B700" s="9" t="s">
        <v>1163</v>
      </c>
      <c r="C700" s="5" t="s">
        <v>13</v>
      </c>
      <c r="D700" s="2" t="s">
        <v>14</v>
      </c>
      <c r="E700" s="2" t="s">
        <v>15</v>
      </c>
      <c r="F700" s="10" t="s">
        <v>1235</v>
      </c>
      <c r="G700" s="9" t="s">
        <v>1161</v>
      </c>
      <c r="H700" s="11">
        <v>652854004234</v>
      </c>
      <c r="I700" s="5">
        <v>7247270409</v>
      </c>
      <c r="J700" s="9">
        <v>2021</v>
      </c>
    </row>
    <row r="701" spans="1:10" ht="15.6" x14ac:dyDescent="0.3">
      <c r="A701" s="3" t="s">
        <v>1236</v>
      </c>
      <c r="B701" s="9" t="s">
        <v>1160</v>
      </c>
      <c r="C701" s="5" t="s">
        <v>13</v>
      </c>
      <c r="D701" s="2" t="s">
        <v>14</v>
      </c>
      <c r="E701" s="2" t="s">
        <v>15</v>
      </c>
      <c r="F701" s="10" t="s">
        <v>1237</v>
      </c>
      <c r="G701" s="9" t="s">
        <v>1161</v>
      </c>
      <c r="H701" s="11">
        <v>402426969519</v>
      </c>
      <c r="I701" s="5">
        <v>7067026452</v>
      </c>
      <c r="J701" s="9">
        <v>2021</v>
      </c>
    </row>
    <row r="702" spans="1:10" ht="15.6" x14ac:dyDescent="0.3">
      <c r="A702" s="3" t="s">
        <v>1238</v>
      </c>
      <c r="B702" s="9" t="s">
        <v>1163</v>
      </c>
      <c r="C702" s="5" t="s">
        <v>25</v>
      </c>
      <c r="D702" s="2" t="s">
        <v>14</v>
      </c>
      <c r="E702" s="2" t="s">
        <v>15</v>
      </c>
      <c r="F702" s="10" t="s">
        <v>1239</v>
      </c>
      <c r="G702" s="9" t="s">
        <v>1161</v>
      </c>
      <c r="H702" s="11">
        <v>479317500298</v>
      </c>
      <c r="I702" s="5">
        <v>9630029337</v>
      </c>
      <c r="J702" s="9">
        <v>2021</v>
      </c>
    </row>
    <row r="703" spans="1:10" ht="15.6" x14ac:dyDescent="0.3">
      <c r="A703" s="3" t="s">
        <v>49</v>
      </c>
      <c r="B703" s="9" t="s">
        <v>1163</v>
      </c>
      <c r="C703" s="5" t="s">
        <v>25</v>
      </c>
      <c r="D703" s="2" t="s">
        <v>14</v>
      </c>
      <c r="E703" s="2" t="s">
        <v>15</v>
      </c>
      <c r="F703" s="10" t="s">
        <v>1872</v>
      </c>
      <c r="G703" s="9" t="s">
        <v>1161</v>
      </c>
      <c r="H703" s="11">
        <v>756762784893</v>
      </c>
      <c r="I703" s="5">
        <v>8959516924</v>
      </c>
      <c r="J703" s="9">
        <v>2021</v>
      </c>
    </row>
    <row r="704" spans="1:10" ht="15.6" x14ac:dyDescent="0.3">
      <c r="A704" s="3" t="s">
        <v>1240</v>
      </c>
      <c r="B704" s="9" t="s">
        <v>1163</v>
      </c>
      <c r="C704" s="5" t="s">
        <v>25</v>
      </c>
      <c r="D704" s="2" t="s">
        <v>14</v>
      </c>
      <c r="E704" s="2" t="s">
        <v>15</v>
      </c>
      <c r="F704" s="10" t="s">
        <v>1241</v>
      </c>
      <c r="G704" s="9" t="s">
        <v>1161</v>
      </c>
      <c r="H704" s="11">
        <v>236777652979</v>
      </c>
      <c r="I704" s="5">
        <v>7067077012</v>
      </c>
      <c r="J704" s="9">
        <v>2021</v>
      </c>
    </row>
    <row r="705" spans="1:10" ht="15.6" x14ac:dyDescent="0.3">
      <c r="A705" s="3" t="s">
        <v>1242</v>
      </c>
      <c r="B705" s="9" t="s">
        <v>1160</v>
      </c>
      <c r="C705" s="5" t="s">
        <v>25</v>
      </c>
      <c r="D705" s="2" t="s">
        <v>14</v>
      </c>
      <c r="E705" s="2" t="s">
        <v>15</v>
      </c>
      <c r="F705" s="10" t="s">
        <v>1927</v>
      </c>
      <c r="G705" s="9" t="s">
        <v>1161</v>
      </c>
      <c r="H705" s="11">
        <v>702122615771</v>
      </c>
      <c r="I705" s="5">
        <v>9090630819</v>
      </c>
      <c r="J705" s="9">
        <v>2021</v>
      </c>
    </row>
    <row r="706" spans="1:10" ht="15.6" x14ac:dyDescent="0.3">
      <c r="A706" s="3" t="s">
        <v>1243</v>
      </c>
      <c r="B706" s="9" t="s">
        <v>1163</v>
      </c>
      <c r="C706" s="5" t="s">
        <v>13</v>
      </c>
      <c r="D706" s="2" t="s">
        <v>14</v>
      </c>
      <c r="E706" s="2" t="s">
        <v>15</v>
      </c>
      <c r="F706" s="10" t="s">
        <v>1244</v>
      </c>
      <c r="G706" s="9" t="s">
        <v>1161</v>
      </c>
      <c r="H706" s="11">
        <v>711656548581</v>
      </c>
      <c r="I706" s="5">
        <v>7754990681</v>
      </c>
      <c r="J706" s="9">
        <v>2021</v>
      </c>
    </row>
    <row r="707" spans="1:10" ht="15.6" x14ac:dyDescent="0.3">
      <c r="A707" s="3" t="s">
        <v>1245</v>
      </c>
      <c r="B707" s="9" t="s">
        <v>1163</v>
      </c>
      <c r="C707" s="5" t="s">
        <v>13</v>
      </c>
      <c r="D707" s="2" t="s">
        <v>14</v>
      </c>
      <c r="E707" s="2" t="s">
        <v>15</v>
      </c>
      <c r="F707" s="10" t="s">
        <v>1246</v>
      </c>
      <c r="G707" s="9" t="s">
        <v>1161</v>
      </c>
      <c r="H707" s="11">
        <v>253170515616</v>
      </c>
      <c r="I707" s="5">
        <v>8109993758</v>
      </c>
      <c r="J707" s="9">
        <v>2021</v>
      </c>
    </row>
    <row r="708" spans="1:10" ht="15.6" x14ac:dyDescent="0.3">
      <c r="A708" s="3" t="s">
        <v>1247</v>
      </c>
      <c r="B708" s="9" t="s">
        <v>1160</v>
      </c>
      <c r="C708" s="5" t="s">
        <v>13</v>
      </c>
      <c r="D708" s="2" t="s">
        <v>14</v>
      </c>
      <c r="E708" s="2" t="s">
        <v>15</v>
      </c>
      <c r="F708" s="10" t="s">
        <v>1873</v>
      </c>
      <c r="G708" s="9" t="s">
        <v>1161</v>
      </c>
      <c r="H708" s="11">
        <v>580883538492</v>
      </c>
      <c r="I708" s="5">
        <v>6266448217</v>
      </c>
      <c r="J708" s="9">
        <v>2021</v>
      </c>
    </row>
    <row r="709" spans="1:10" ht="15.6" x14ac:dyDescent="0.3">
      <c r="A709" s="3" t="s">
        <v>1248</v>
      </c>
      <c r="B709" s="9" t="s">
        <v>1160</v>
      </c>
      <c r="C709" s="5" t="s">
        <v>13</v>
      </c>
      <c r="D709" s="2" t="s">
        <v>14</v>
      </c>
      <c r="E709" s="2" t="s">
        <v>15</v>
      </c>
      <c r="F709" s="10" t="s">
        <v>1249</v>
      </c>
      <c r="G709" s="9" t="s">
        <v>1161</v>
      </c>
      <c r="H709" s="11">
        <v>605913583262</v>
      </c>
      <c r="I709" s="5">
        <v>9302075545</v>
      </c>
      <c r="J709" s="9">
        <v>2021</v>
      </c>
    </row>
    <row r="710" spans="1:10" ht="15.6" x14ac:dyDescent="0.3">
      <c r="A710" s="3" t="s">
        <v>483</v>
      </c>
      <c r="B710" s="9" t="s">
        <v>1163</v>
      </c>
      <c r="C710" s="5" t="s">
        <v>38</v>
      </c>
      <c r="D710" s="2" t="s">
        <v>14</v>
      </c>
      <c r="E710" s="2" t="s">
        <v>15</v>
      </c>
      <c r="F710" s="10" t="s">
        <v>1250</v>
      </c>
      <c r="G710" s="9" t="s">
        <v>1161</v>
      </c>
      <c r="H710" s="11">
        <v>903157443354</v>
      </c>
      <c r="I710" s="5">
        <v>7903426363</v>
      </c>
      <c r="J710" s="9">
        <v>2021</v>
      </c>
    </row>
    <row r="711" spans="1:10" ht="15.6" x14ac:dyDescent="0.3">
      <c r="A711" s="3" t="s">
        <v>95</v>
      </c>
      <c r="B711" s="9" t="s">
        <v>1163</v>
      </c>
      <c r="C711" s="5" t="s">
        <v>38</v>
      </c>
      <c r="D711" s="2" t="s">
        <v>14</v>
      </c>
      <c r="E711" s="2" t="s">
        <v>15</v>
      </c>
      <c r="F711" s="10" t="s">
        <v>1251</v>
      </c>
      <c r="G711" s="9" t="s">
        <v>1161</v>
      </c>
      <c r="H711" s="11">
        <v>717040554675</v>
      </c>
      <c r="I711" s="5">
        <v>6266676729</v>
      </c>
      <c r="J711" s="9">
        <v>2021</v>
      </c>
    </row>
    <row r="712" spans="1:10" ht="15.6" x14ac:dyDescent="0.3">
      <c r="A712" s="3" t="s">
        <v>602</v>
      </c>
      <c r="B712" s="9" t="s">
        <v>1163</v>
      </c>
      <c r="C712" s="5" t="s">
        <v>13</v>
      </c>
      <c r="D712" s="2" t="s">
        <v>14</v>
      </c>
      <c r="E712" s="2" t="s">
        <v>15</v>
      </c>
      <c r="F712" s="10" t="s">
        <v>1874</v>
      </c>
      <c r="G712" s="9" t="s">
        <v>1252</v>
      </c>
      <c r="H712" s="11">
        <v>409563955373</v>
      </c>
      <c r="I712" s="5">
        <v>6264793681</v>
      </c>
      <c r="J712" s="9">
        <v>2021</v>
      </c>
    </row>
    <row r="713" spans="1:10" ht="15.6" x14ac:dyDescent="0.3">
      <c r="A713" s="3" t="s">
        <v>1253</v>
      </c>
      <c r="B713" s="9" t="s">
        <v>1163</v>
      </c>
      <c r="C713" s="5" t="s">
        <v>25</v>
      </c>
      <c r="D713" s="2" t="s">
        <v>14</v>
      </c>
      <c r="E713" s="2" t="s">
        <v>15</v>
      </c>
      <c r="F713" s="10" t="s">
        <v>1875</v>
      </c>
      <c r="G713" s="9" t="s">
        <v>1252</v>
      </c>
      <c r="H713" s="11">
        <v>994603762910</v>
      </c>
      <c r="I713" s="5">
        <v>9179198633</v>
      </c>
      <c r="J713" s="9">
        <v>2021</v>
      </c>
    </row>
    <row r="714" spans="1:10" ht="15.6" x14ac:dyDescent="0.3">
      <c r="A714" s="3" t="s">
        <v>1254</v>
      </c>
      <c r="B714" s="9" t="s">
        <v>1163</v>
      </c>
      <c r="C714" s="5" t="s">
        <v>13</v>
      </c>
      <c r="D714" s="2" t="s">
        <v>14</v>
      </c>
      <c r="E714" s="2" t="s">
        <v>15</v>
      </c>
      <c r="F714" s="10" t="s">
        <v>1876</v>
      </c>
      <c r="G714" s="9" t="s">
        <v>1252</v>
      </c>
      <c r="H714" s="11">
        <v>885612860876</v>
      </c>
      <c r="I714" s="5">
        <v>7489760031</v>
      </c>
      <c r="J714" s="9">
        <v>2021</v>
      </c>
    </row>
    <row r="715" spans="1:10" ht="15.6" x14ac:dyDescent="0.3">
      <c r="A715" s="3" t="s">
        <v>1069</v>
      </c>
      <c r="B715" s="9" t="s">
        <v>1163</v>
      </c>
      <c r="C715" s="5" t="s">
        <v>25</v>
      </c>
      <c r="D715" s="2" t="s">
        <v>14</v>
      </c>
      <c r="E715" s="2" t="s">
        <v>15</v>
      </c>
      <c r="F715" s="10" t="s">
        <v>1255</v>
      </c>
      <c r="G715" s="9" t="s">
        <v>1252</v>
      </c>
      <c r="H715" s="11">
        <v>512710528540</v>
      </c>
      <c r="I715" s="5">
        <v>8103315717</v>
      </c>
      <c r="J715" s="9">
        <v>2021</v>
      </c>
    </row>
    <row r="716" spans="1:10" ht="15.6" x14ac:dyDescent="0.3">
      <c r="A716" s="3" t="s">
        <v>614</v>
      </c>
      <c r="B716" s="9" t="s">
        <v>1163</v>
      </c>
      <c r="C716" s="5" t="s">
        <v>25</v>
      </c>
      <c r="D716" s="2" t="s">
        <v>14</v>
      </c>
      <c r="E716" s="2" t="s">
        <v>15</v>
      </c>
      <c r="F716" s="10" t="s">
        <v>1256</v>
      </c>
      <c r="G716" s="9" t="s">
        <v>1252</v>
      </c>
      <c r="H716" s="11">
        <v>326696719271</v>
      </c>
      <c r="I716" s="5">
        <v>8319649709</v>
      </c>
      <c r="J716" s="9">
        <v>2021</v>
      </c>
    </row>
    <row r="717" spans="1:10" ht="15.6" x14ac:dyDescent="0.3">
      <c r="A717" s="3" t="s">
        <v>313</v>
      </c>
      <c r="B717" s="9" t="s">
        <v>1163</v>
      </c>
      <c r="C717" s="5" t="s">
        <v>13</v>
      </c>
      <c r="D717" s="2" t="s">
        <v>14</v>
      </c>
      <c r="E717" s="2" t="s">
        <v>15</v>
      </c>
      <c r="F717" s="10" t="s">
        <v>1257</v>
      </c>
      <c r="G717" s="9" t="s">
        <v>1252</v>
      </c>
      <c r="H717" s="11">
        <v>753364386942</v>
      </c>
      <c r="I717" s="5">
        <v>7647043761</v>
      </c>
      <c r="J717" s="9">
        <v>2021</v>
      </c>
    </row>
    <row r="718" spans="1:10" ht="15.6" x14ac:dyDescent="0.3">
      <c r="A718" s="3" t="s">
        <v>389</v>
      </c>
      <c r="B718" s="9" t="s">
        <v>1163</v>
      </c>
      <c r="C718" s="5" t="s">
        <v>13</v>
      </c>
      <c r="D718" s="2" t="s">
        <v>14</v>
      </c>
      <c r="E718" s="2" t="s">
        <v>15</v>
      </c>
      <c r="F718" s="10" t="s">
        <v>1877</v>
      </c>
      <c r="G718" s="9" t="s">
        <v>1252</v>
      </c>
      <c r="H718" s="11">
        <v>596436389376</v>
      </c>
      <c r="I718" s="5">
        <v>6489682392</v>
      </c>
      <c r="J718" s="9">
        <v>2021</v>
      </c>
    </row>
    <row r="719" spans="1:10" ht="15.6" x14ac:dyDescent="0.3">
      <c r="A719" s="3" t="s">
        <v>107</v>
      </c>
      <c r="B719" s="9" t="s">
        <v>1163</v>
      </c>
      <c r="C719" s="5" t="s">
        <v>13</v>
      </c>
      <c r="D719" s="2" t="s">
        <v>14</v>
      </c>
      <c r="E719" s="2" t="s">
        <v>15</v>
      </c>
      <c r="F719" s="10" t="s">
        <v>1879</v>
      </c>
      <c r="G719" s="9" t="s">
        <v>1252</v>
      </c>
      <c r="H719" s="11">
        <v>564650095335</v>
      </c>
      <c r="I719" s="5">
        <v>7898251566</v>
      </c>
      <c r="J719" s="9">
        <v>2021</v>
      </c>
    </row>
    <row r="720" spans="1:10" ht="15.6" x14ac:dyDescent="0.3">
      <c r="A720" s="3" t="s">
        <v>1258</v>
      </c>
      <c r="B720" s="9" t="s">
        <v>1163</v>
      </c>
      <c r="C720" s="5" t="s">
        <v>13</v>
      </c>
      <c r="D720" s="2" t="s">
        <v>14</v>
      </c>
      <c r="E720" s="2" t="s">
        <v>15</v>
      </c>
      <c r="F720" s="10" t="s">
        <v>1878</v>
      </c>
      <c r="G720" s="9" t="s">
        <v>1252</v>
      </c>
      <c r="H720" s="11">
        <v>331378164685</v>
      </c>
      <c r="I720" s="5">
        <v>8770156118</v>
      </c>
      <c r="J720" s="9">
        <v>2021</v>
      </c>
    </row>
    <row r="721" spans="1:10" ht="15.6" x14ac:dyDescent="0.3">
      <c r="A721" s="3" t="s">
        <v>1259</v>
      </c>
      <c r="B721" s="9" t="s">
        <v>1163</v>
      </c>
      <c r="C721" s="5" t="s">
        <v>25</v>
      </c>
      <c r="D721" s="2" t="s">
        <v>14</v>
      </c>
      <c r="E721" s="2" t="s">
        <v>15</v>
      </c>
      <c r="F721" s="10" t="s">
        <v>1260</v>
      </c>
      <c r="G721" s="9" t="s">
        <v>1252</v>
      </c>
      <c r="H721" s="11">
        <v>595903903636</v>
      </c>
      <c r="I721" s="5">
        <v>6267612484</v>
      </c>
      <c r="J721" s="9">
        <v>2021</v>
      </c>
    </row>
    <row r="722" spans="1:10" ht="15.6" x14ac:dyDescent="0.3">
      <c r="A722" s="3" t="s">
        <v>1261</v>
      </c>
      <c r="B722" s="9" t="s">
        <v>1163</v>
      </c>
      <c r="C722" s="5" t="s">
        <v>13</v>
      </c>
      <c r="D722" s="2" t="s">
        <v>14</v>
      </c>
      <c r="E722" s="2" t="s">
        <v>15</v>
      </c>
      <c r="F722" s="10" t="s">
        <v>1262</v>
      </c>
      <c r="G722" s="9" t="s">
        <v>1252</v>
      </c>
      <c r="H722" s="11">
        <v>384696571978</v>
      </c>
      <c r="I722" s="5">
        <v>6266279934</v>
      </c>
      <c r="J722" s="9">
        <v>2021</v>
      </c>
    </row>
    <row r="723" spans="1:10" ht="15.6" x14ac:dyDescent="0.3">
      <c r="A723" s="3" t="s">
        <v>1263</v>
      </c>
      <c r="B723" s="9" t="s">
        <v>1163</v>
      </c>
      <c r="C723" s="5" t="s">
        <v>25</v>
      </c>
      <c r="D723" s="2" t="s">
        <v>14</v>
      </c>
      <c r="E723" s="2" t="s">
        <v>15</v>
      </c>
      <c r="F723" s="10" t="s">
        <v>1880</v>
      </c>
      <c r="G723" s="9" t="s">
        <v>1252</v>
      </c>
      <c r="H723" s="11">
        <v>679425272717</v>
      </c>
      <c r="I723" s="5">
        <v>8959156325</v>
      </c>
      <c r="J723" s="9">
        <v>2021</v>
      </c>
    </row>
    <row r="724" spans="1:10" ht="15.6" x14ac:dyDescent="0.3">
      <c r="A724" s="3" t="s">
        <v>1197</v>
      </c>
      <c r="B724" s="9" t="s">
        <v>1163</v>
      </c>
      <c r="C724" s="5" t="s">
        <v>13</v>
      </c>
      <c r="D724" s="2" t="s">
        <v>14</v>
      </c>
      <c r="E724" s="2" t="s">
        <v>15</v>
      </c>
      <c r="F724" s="10" t="s">
        <v>1264</v>
      </c>
      <c r="G724" s="9" t="s">
        <v>1252</v>
      </c>
      <c r="H724" s="11">
        <v>994242399447</v>
      </c>
      <c r="I724" s="5">
        <v>9302054053</v>
      </c>
      <c r="J724" s="9">
        <v>2021</v>
      </c>
    </row>
    <row r="725" spans="1:10" ht="15.6" x14ac:dyDescent="0.3">
      <c r="A725" s="3" t="s">
        <v>1265</v>
      </c>
      <c r="B725" s="9" t="s">
        <v>1160</v>
      </c>
      <c r="C725" s="5" t="s">
        <v>25</v>
      </c>
      <c r="D725" s="2" t="s">
        <v>14</v>
      </c>
      <c r="E725" s="2" t="s">
        <v>15</v>
      </c>
      <c r="F725" s="10" t="s">
        <v>1266</v>
      </c>
      <c r="G725" s="9" t="s">
        <v>1252</v>
      </c>
      <c r="H725" s="11">
        <v>711158188512</v>
      </c>
      <c r="I725" s="5">
        <v>8120711423</v>
      </c>
      <c r="J725" s="9">
        <v>2021</v>
      </c>
    </row>
    <row r="726" spans="1:10" ht="15.6" x14ac:dyDescent="0.3">
      <c r="A726" s="3" t="s">
        <v>1267</v>
      </c>
      <c r="B726" s="9" t="s">
        <v>1160</v>
      </c>
      <c r="C726" s="5" t="s">
        <v>13</v>
      </c>
      <c r="D726" s="2" t="s">
        <v>14</v>
      </c>
      <c r="E726" s="2" t="s">
        <v>15</v>
      </c>
      <c r="F726" s="10" t="s">
        <v>1268</v>
      </c>
      <c r="G726" s="9" t="s">
        <v>1252</v>
      </c>
      <c r="H726" s="11">
        <v>570102782904</v>
      </c>
      <c r="I726" s="5">
        <v>6267954209</v>
      </c>
      <c r="J726" s="9">
        <v>2021</v>
      </c>
    </row>
    <row r="727" spans="1:10" ht="15.6" x14ac:dyDescent="0.3">
      <c r="A727" s="3" t="s">
        <v>1269</v>
      </c>
      <c r="B727" s="9" t="s">
        <v>1163</v>
      </c>
      <c r="C727" s="5" t="s">
        <v>13</v>
      </c>
      <c r="D727" s="2" t="s">
        <v>14</v>
      </c>
      <c r="E727" s="2" t="s">
        <v>15</v>
      </c>
      <c r="F727" s="10" t="s">
        <v>1270</v>
      </c>
      <c r="G727" s="9" t="s">
        <v>1252</v>
      </c>
      <c r="H727" s="11">
        <v>784767943670</v>
      </c>
      <c r="I727" s="5">
        <v>9329966116</v>
      </c>
      <c r="J727" s="9">
        <v>2021</v>
      </c>
    </row>
    <row r="728" spans="1:10" ht="15.6" x14ac:dyDescent="0.3">
      <c r="A728" s="3" t="s">
        <v>276</v>
      </c>
      <c r="B728" s="9" t="s">
        <v>1163</v>
      </c>
      <c r="C728" s="5" t="s">
        <v>25</v>
      </c>
      <c r="D728" s="2" t="s">
        <v>14</v>
      </c>
      <c r="E728" s="2" t="s">
        <v>15</v>
      </c>
      <c r="F728" s="10" t="s">
        <v>1271</v>
      </c>
      <c r="G728" s="9" t="s">
        <v>1252</v>
      </c>
      <c r="H728" s="11">
        <v>776329290341</v>
      </c>
      <c r="I728" s="5">
        <v>9098284008</v>
      </c>
      <c r="J728" s="9">
        <v>2021</v>
      </c>
    </row>
    <row r="729" spans="1:10" ht="15.6" x14ac:dyDescent="0.3">
      <c r="A729" s="3" t="s">
        <v>647</v>
      </c>
      <c r="B729" s="9" t="s">
        <v>1163</v>
      </c>
      <c r="C729" s="5" t="s">
        <v>25</v>
      </c>
      <c r="D729" s="2" t="s">
        <v>14</v>
      </c>
      <c r="E729" s="2" t="s">
        <v>15</v>
      </c>
      <c r="F729" s="10" t="s">
        <v>1881</v>
      </c>
      <c r="G729" s="9" t="s">
        <v>1252</v>
      </c>
      <c r="H729" s="11">
        <v>804196481168</v>
      </c>
      <c r="I729" s="5">
        <v>9644209070</v>
      </c>
      <c r="J729" s="9">
        <v>2021</v>
      </c>
    </row>
    <row r="730" spans="1:10" ht="15.6" x14ac:dyDescent="0.3">
      <c r="A730" s="3" t="s">
        <v>1272</v>
      </c>
      <c r="B730" s="9" t="s">
        <v>1160</v>
      </c>
      <c r="C730" s="5" t="s">
        <v>13</v>
      </c>
      <c r="D730" s="2" t="s">
        <v>14</v>
      </c>
      <c r="E730" s="2" t="s">
        <v>15</v>
      </c>
      <c r="F730" s="10" t="s">
        <v>1273</v>
      </c>
      <c r="G730" s="9" t="s">
        <v>1252</v>
      </c>
      <c r="H730" s="11">
        <v>545008669381</v>
      </c>
      <c r="I730" s="5">
        <v>8817185037</v>
      </c>
      <c r="J730" s="9">
        <v>2021</v>
      </c>
    </row>
    <row r="731" spans="1:10" ht="15.6" x14ac:dyDescent="0.3">
      <c r="A731" s="3" t="s">
        <v>1274</v>
      </c>
      <c r="B731" s="9" t="s">
        <v>1163</v>
      </c>
      <c r="C731" s="5" t="s">
        <v>13</v>
      </c>
      <c r="D731" s="2" t="s">
        <v>14</v>
      </c>
      <c r="E731" s="2" t="s">
        <v>15</v>
      </c>
      <c r="F731" s="10" t="s">
        <v>1882</v>
      </c>
      <c r="G731" s="9" t="s">
        <v>1252</v>
      </c>
      <c r="H731" s="11">
        <v>724672771679</v>
      </c>
      <c r="I731" s="5">
        <v>9770725695</v>
      </c>
      <c r="J731" s="9">
        <v>2021</v>
      </c>
    </row>
    <row r="732" spans="1:10" ht="15.6" x14ac:dyDescent="0.3">
      <c r="A732" s="3" t="s">
        <v>1275</v>
      </c>
      <c r="B732" s="9" t="s">
        <v>1160</v>
      </c>
      <c r="C732" s="5" t="s">
        <v>13</v>
      </c>
      <c r="D732" s="2" t="s">
        <v>14</v>
      </c>
      <c r="E732" s="2" t="s">
        <v>15</v>
      </c>
      <c r="F732" s="10" t="s">
        <v>1883</v>
      </c>
      <c r="G732" s="9" t="s">
        <v>1252</v>
      </c>
      <c r="H732" s="11">
        <v>626638120842</v>
      </c>
      <c r="I732" s="5">
        <v>7724984856</v>
      </c>
      <c r="J732" s="9">
        <v>2021</v>
      </c>
    </row>
    <row r="733" spans="1:10" ht="15.6" x14ac:dyDescent="0.3">
      <c r="A733" s="3" t="s">
        <v>1276</v>
      </c>
      <c r="B733" s="9" t="s">
        <v>1163</v>
      </c>
      <c r="C733" s="5" t="s">
        <v>25</v>
      </c>
      <c r="D733" s="2" t="s">
        <v>14</v>
      </c>
      <c r="E733" s="2" t="s">
        <v>15</v>
      </c>
      <c r="F733" s="10" t="s">
        <v>1277</v>
      </c>
      <c r="G733" s="9" t="s">
        <v>1252</v>
      </c>
      <c r="H733" s="11">
        <v>736908170644</v>
      </c>
      <c r="I733" s="5">
        <v>9630258564</v>
      </c>
      <c r="J733" s="9">
        <v>2021</v>
      </c>
    </row>
    <row r="734" spans="1:10" ht="15.6" x14ac:dyDescent="0.3">
      <c r="A734" s="3" t="s">
        <v>1278</v>
      </c>
      <c r="B734" s="9" t="s">
        <v>1163</v>
      </c>
      <c r="C734" s="5" t="s">
        <v>13</v>
      </c>
      <c r="D734" s="2" t="s">
        <v>14</v>
      </c>
      <c r="E734" s="2" t="s">
        <v>15</v>
      </c>
      <c r="F734" s="10" t="s">
        <v>1279</v>
      </c>
      <c r="G734" s="9" t="s">
        <v>1252</v>
      </c>
      <c r="H734" s="11">
        <v>860095256281</v>
      </c>
      <c r="I734" s="5">
        <v>8349898100</v>
      </c>
      <c r="J734" s="9">
        <v>2021</v>
      </c>
    </row>
    <row r="735" spans="1:10" ht="15.6" x14ac:dyDescent="0.3">
      <c r="A735" s="3" t="s">
        <v>1280</v>
      </c>
      <c r="B735" s="9" t="s">
        <v>1163</v>
      </c>
      <c r="C735" s="5" t="s">
        <v>13</v>
      </c>
      <c r="D735" s="2" t="s">
        <v>14</v>
      </c>
      <c r="E735" s="2" t="s">
        <v>15</v>
      </c>
      <c r="F735" s="10" t="s">
        <v>1281</v>
      </c>
      <c r="G735" s="9" t="s">
        <v>1252</v>
      </c>
      <c r="H735" s="11">
        <v>627932464528</v>
      </c>
      <c r="I735" s="5">
        <v>9691030010</v>
      </c>
      <c r="J735" s="9">
        <v>2021</v>
      </c>
    </row>
    <row r="736" spans="1:10" ht="15.6" x14ac:dyDescent="0.3">
      <c r="A736" s="3" t="s">
        <v>1282</v>
      </c>
      <c r="B736" s="9" t="s">
        <v>1163</v>
      </c>
      <c r="C736" s="5" t="s">
        <v>13</v>
      </c>
      <c r="D736" s="2" t="s">
        <v>14</v>
      </c>
      <c r="E736" s="2" t="s">
        <v>15</v>
      </c>
      <c r="F736" s="10" t="s">
        <v>1283</v>
      </c>
      <c r="G736" s="9" t="s">
        <v>1252</v>
      </c>
      <c r="H736" s="11">
        <v>495628409981</v>
      </c>
      <c r="I736" s="5">
        <v>8770463761</v>
      </c>
      <c r="J736" s="9">
        <v>2021</v>
      </c>
    </row>
    <row r="737" spans="1:10" ht="15.6" x14ac:dyDescent="0.3">
      <c r="A737" s="3" t="s">
        <v>29</v>
      </c>
      <c r="B737" s="9" t="s">
        <v>1163</v>
      </c>
      <c r="C737" s="5" t="s">
        <v>25</v>
      </c>
      <c r="D737" s="2" t="s">
        <v>14</v>
      </c>
      <c r="E737" s="2" t="s">
        <v>15</v>
      </c>
      <c r="F737" s="10" t="s">
        <v>1284</v>
      </c>
      <c r="G737" s="9" t="s">
        <v>1252</v>
      </c>
      <c r="H737" s="11">
        <v>878593105743</v>
      </c>
      <c r="I737" s="5">
        <v>9406066310</v>
      </c>
      <c r="J737" s="9">
        <v>2021</v>
      </c>
    </row>
    <row r="738" spans="1:10" ht="15.6" x14ac:dyDescent="0.3">
      <c r="A738" s="3" t="s">
        <v>1285</v>
      </c>
      <c r="B738" s="9" t="s">
        <v>1163</v>
      </c>
      <c r="C738" s="5" t="s">
        <v>13</v>
      </c>
      <c r="D738" s="2" t="s">
        <v>14</v>
      </c>
      <c r="E738" s="2" t="s">
        <v>15</v>
      </c>
      <c r="F738" s="10" t="s">
        <v>1884</v>
      </c>
      <c r="G738" s="9" t="s">
        <v>1252</v>
      </c>
      <c r="H738" s="11">
        <v>636430084958</v>
      </c>
      <c r="I738" s="5">
        <v>7694929514</v>
      </c>
      <c r="J738" s="9">
        <v>2021</v>
      </c>
    </row>
    <row r="739" spans="1:10" ht="15.6" x14ac:dyDescent="0.3">
      <c r="A739" s="3" t="s">
        <v>743</v>
      </c>
      <c r="B739" s="9" t="s">
        <v>1160</v>
      </c>
      <c r="C739" s="5" t="s">
        <v>25</v>
      </c>
      <c r="D739" s="2" t="s">
        <v>14</v>
      </c>
      <c r="E739" s="2" t="s">
        <v>15</v>
      </c>
      <c r="F739" s="10" t="s">
        <v>1885</v>
      </c>
      <c r="G739" s="9" t="s">
        <v>1252</v>
      </c>
      <c r="H739" s="11">
        <v>456344324221</v>
      </c>
      <c r="I739" s="5">
        <v>7987788634</v>
      </c>
      <c r="J739" s="9">
        <v>2021</v>
      </c>
    </row>
    <row r="740" spans="1:10" ht="15.6" x14ac:dyDescent="0.3">
      <c r="A740" s="3" t="s">
        <v>1286</v>
      </c>
      <c r="B740" s="9" t="s">
        <v>1163</v>
      </c>
      <c r="C740" s="5" t="s">
        <v>13</v>
      </c>
      <c r="D740" s="2" t="s">
        <v>14</v>
      </c>
      <c r="E740" s="2" t="s">
        <v>15</v>
      </c>
      <c r="F740" s="10" t="s">
        <v>1930</v>
      </c>
      <c r="G740" s="9" t="s">
        <v>1287</v>
      </c>
      <c r="H740" s="11">
        <v>455154171585</v>
      </c>
      <c r="I740" s="5">
        <v>9770060892</v>
      </c>
      <c r="J740" s="9">
        <v>2021</v>
      </c>
    </row>
    <row r="741" spans="1:10" ht="15.6" x14ac:dyDescent="0.3">
      <c r="A741" s="3" t="s">
        <v>1288</v>
      </c>
      <c r="B741" s="9" t="s">
        <v>1160</v>
      </c>
      <c r="C741" s="5" t="s">
        <v>13</v>
      </c>
      <c r="D741" s="2" t="s">
        <v>14</v>
      </c>
      <c r="E741" s="2" t="s">
        <v>15</v>
      </c>
      <c r="F741" s="10" t="s">
        <v>1289</v>
      </c>
      <c r="G741" s="9" t="s">
        <v>1287</v>
      </c>
      <c r="H741" s="11">
        <v>911987890484</v>
      </c>
      <c r="I741" s="5">
        <v>9826164017</v>
      </c>
      <c r="J741" s="9">
        <v>2021</v>
      </c>
    </row>
    <row r="742" spans="1:10" ht="15.6" x14ac:dyDescent="0.3">
      <c r="A742" s="3" t="s">
        <v>381</v>
      </c>
      <c r="B742" s="9" t="s">
        <v>1163</v>
      </c>
      <c r="C742" s="5" t="s">
        <v>25</v>
      </c>
      <c r="D742" s="2" t="s">
        <v>14</v>
      </c>
      <c r="E742" s="2" t="s">
        <v>15</v>
      </c>
      <c r="F742" s="10" t="s">
        <v>1886</v>
      </c>
      <c r="G742" s="9" t="s">
        <v>1287</v>
      </c>
      <c r="H742" s="11">
        <v>310953970875</v>
      </c>
      <c r="I742" s="5">
        <v>9669704700</v>
      </c>
      <c r="J742" s="9">
        <v>2021</v>
      </c>
    </row>
    <row r="743" spans="1:10" ht="15.6" x14ac:dyDescent="0.3">
      <c r="A743" s="3" t="s">
        <v>1290</v>
      </c>
      <c r="B743" s="9" t="s">
        <v>1163</v>
      </c>
      <c r="C743" s="5" t="s">
        <v>13</v>
      </c>
      <c r="D743" s="2" t="s">
        <v>14</v>
      </c>
      <c r="E743" s="2" t="s">
        <v>15</v>
      </c>
      <c r="F743" s="10" t="s">
        <v>1291</v>
      </c>
      <c r="G743" s="9" t="s">
        <v>1287</v>
      </c>
      <c r="H743" s="11">
        <v>537580235538</v>
      </c>
      <c r="I743" s="5">
        <v>9340623978</v>
      </c>
      <c r="J743" s="9">
        <v>2021</v>
      </c>
    </row>
    <row r="744" spans="1:10" ht="15.6" x14ac:dyDescent="0.3">
      <c r="A744" s="3" t="s">
        <v>551</v>
      </c>
      <c r="B744" s="9" t="s">
        <v>1163</v>
      </c>
      <c r="C744" s="5" t="s">
        <v>25</v>
      </c>
      <c r="D744" s="2" t="s">
        <v>14</v>
      </c>
      <c r="E744" s="2" t="s">
        <v>15</v>
      </c>
      <c r="F744" s="10" t="s">
        <v>1292</v>
      </c>
      <c r="G744" s="9" t="s">
        <v>1287</v>
      </c>
      <c r="H744" s="11">
        <v>407414289455</v>
      </c>
      <c r="I744" s="5">
        <v>9755915169</v>
      </c>
      <c r="J744" s="9">
        <v>2021</v>
      </c>
    </row>
    <row r="745" spans="1:10" ht="15.6" x14ac:dyDescent="0.3">
      <c r="A745" s="3" t="s">
        <v>1293</v>
      </c>
      <c r="B745" s="9" t="s">
        <v>1163</v>
      </c>
      <c r="C745" s="5" t="s">
        <v>25</v>
      </c>
      <c r="D745" s="2" t="s">
        <v>14</v>
      </c>
      <c r="E745" s="2" t="s">
        <v>15</v>
      </c>
      <c r="F745" s="10" t="s">
        <v>1294</v>
      </c>
      <c r="G745" s="9" t="s">
        <v>1287</v>
      </c>
      <c r="H745" s="11">
        <v>353180220127</v>
      </c>
      <c r="I745" s="5">
        <v>6268235554</v>
      </c>
      <c r="J745" s="9">
        <v>2021</v>
      </c>
    </row>
    <row r="746" spans="1:10" ht="15.6" x14ac:dyDescent="0.3">
      <c r="A746" s="3" t="s">
        <v>1295</v>
      </c>
      <c r="B746" s="9" t="s">
        <v>1163</v>
      </c>
      <c r="C746" s="5" t="s">
        <v>13</v>
      </c>
      <c r="D746" s="2" t="s">
        <v>14</v>
      </c>
      <c r="E746" s="2" t="s">
        <v>15</v>
      </c>
      <c r="F746" s="10" t="s">
        <v>1887</v>
      </c>
      <c r="G746" s="9" t="s">
        <v>1287</v>
      </c>
      <c r="H746" s="11">
        <v>340839749882</v>
      </c>
      <c r="I746" s="5">
        <v>7722984959</v>
      </c>
      <c r="J746" s="9">
        <v>2021</v>
      </c>
    </row>
    <row r="747" spans="1:10" ht="15.6" x14ac:dyDescent="0.3">
      <c r="A747" s="3" t="s">
        <v>1296</v>
      </c>
      <c r="B747" s="9" t="s">
        <v>1160</v>
      </c>
      <c r="C747" s="5" t="s">
        <v>25</v>
      </c>
      <c r="D747" s="2" t="s">
        <v>14</v>
      </c>
      <c r="E747" s="2" t="s">
        <v>15</v>
      </c>
      <c r="F747" s="10" t="s">
        <v>1297</v>
      </c>
      <c r="G747" s="9" t="s">
        <v>1287</v>
      </c>
      <c r="H747" s="11">
        <v>202224207611</v>
      </c>
      <c r="I747" s="5">
        <v>8770247285</v>
      </c>
      <c r="J747" s="9">
        <v>2021</v>
      </c>
    </row>
    <row r="748" spans="1:10" ht="15.6" x14ac:dyDescent="0.3">
      <c r="A748" s="3" t="s">
        <v>1298</v>
      </c>
      <c r="B748" s="9" t="s">
        <v>1160</v>
      </c>
      <c r="C748" s="5" t="s">
        <v>20</v>
      </c>
      <c r="D748" s="2" t="s">
        <v>14</v>
      </c>
      <c r="E748" s="2" t="s">
        <v>15</v>
      </c>
      <c r="F748" s="10" t="s">
        <v>1299</v>
      </c>
      <c r="G748" s="9" t="s">
        <v>1287</v>
      </c>
      <c r="H748" s="11">
        <v>447044173085</v>
      </c>
      <c r="I748" s="5">
        <v>9516606716</v>
      </c>
      <c r="J748" s="9">
        <v>2021</v>
      </c>
    </row>
    <row r="749" spans="1:10" ht="15.6" x14ac:dyDescent="0.3">
      <c r="A749" s="3" t="s">
        <v>1300</v>
      </c>
      <c r="B749" s="9" t="s">
        <v>1160</v>
      </c>
      <c r="C749" s="5" t="s">
        <v>25</v>
      </c>
      <c r="D749" s="2" t="s">
        <v>14</v>
      </c>
      <c r="E749" s="2" t="s">
        <v>15</v>
      </c>
      <c r="F749" s="10" t="s">
        <v>1301</v>
      </c>
      <c r="G749" s="9" t="s">
        <v>1287</v>
      </c>
      <c r="H749" s="11">
        <v>208294733300</v>
      </c>
      <c r="I749" s="5">
        <v>9301816186</v>
      </c>
      <c r="J749" s="9">
        <v>2021</v>
      </c>
    </row>
    <row r="750" spans="1:10" ht="15.6" x14ac:dyDescent="0.3">
      <c r="A750" s="3" t="s">
        <v>1302</v>
      </c>
      <c r="B750" s="9" t="s">
        <v>1163</v>
      </c>
      <c r="C750" s="5" t="s">
        <v>25</v>
      </c>
      <c r="D750" s="2" t="s">
        <v>14</v>
      </c>
      <c r="E750" s="2" t="s">
        <v>15</v>
      </c>
      <c r="F750" s="10" t="s">
        <v>1888</v>
      </c>
      <c r="G750" s="9" t="s">
        <v>1287</v>
      </c>
      <c r="H750" s="11">
        <v>294950082260</v>
      </c>
      <c r="I750" s="5">
        <v>6261849516</v>
      </c>
      <c r="J750" s="9">
        <v>2021</v>
      </c>
    </row>
    <row r="751" spans="1:10" ht="15.6" x14ac:dyDescent="0.3">
      <c r="A751" s="3" t="s">
        <v>1303</v>
      </c>
      <c r="B751" s="9" t="s">
        <v>1160</v>
      </c>
      <c r="C751" s="5" t="s">
        <v>25</v>
      </c>
      <c r="D751" s="2" t="s">
        <v>14</v>
      </c>
      <c r="E751" s="2" t="s">
        <v>15</v>
      </c>
      <c r="F751" s="10" t="s">
        <v>1304</v>
      </c>
      <c r="G751" s="9" t="s">
        <v>1287</v>
      </c>
      <c r="H751" s="11">
        <v>937471086058</v>
      </c>
      <c r="I751" s="5">
        <v>6267605123</v>
      </c>
      <c r="J751" s="9">
        <v>2021</v>
      </c>
    </row>
    <row r="752" spans="1:10" ht="15.6" x14ac:dyDescent="0.3">
      <c r="A752" s="3" t="s">
        <v>1305</v>
      </c>
      <c r="B752" s="9" t="s">
        <v>1160</v>
      </c>
      <c r="C752" s="5" t="s">
        <v>25</v>
      </c>
      <c r="D752" s="2" t="s">
        <v>14</v>
      </c>
      <c r="E752" s="2" t="s">
        <v>15</v>
      </c>
      <c r="F752" s="10" t="s">
        <v>1306</v>
      </c>
      <c r="G752" s="9" t="s">
        <v>1287</v>
      </c>
      <c r="H752" s="11">
        <v>722364272063</v>
      </c>
      <c r="I752" s="5">
        <v>6264693542</v>
      </c>
      <c r="J752" s="9">
        <v>2021</v>
      </c>
    </row>
    <row r="753" spans="1:10" ht="15.6" x14ac:dyDescent="0.3">
      <c r="A753" s="3" t="s">
        <v>1307</v>
      </c>
      <c r="B753" s="9" t="s">
        <v>1160</v>
      </c>
      <c r="C753" s="5" t="s">
        <v>13</v>
      </c>
      <c r="D753" s="2" t="s">
        <v>14</v>
      </c>
      <c r="E753" s="2" t="s">
        <v>15</v>
      </c>
      <c r="F753" s="10" t="s">
        <v>1308</v>
      </c>
      <c r="G753" s="9" t="s">
        <v>1287</v>
      </c>
      <c r="H753" s="11">
        <v>433600321903</v>
      </c>
      <c r="I753" s="5">
        <v>9770144617</v>
      </c>
      <c r="J753" s="9">
        <v>2021</v>
      </c>
    </row>
    <row r="754" spans="1:10" ht="15.6" x14ac:dyDescent="0.3">
      <c r="A754" s="3" t="s">
        <v>1309</v>
      </c>
      <c r="B754" s="9" t="s">
        <v>1160</v>
      </c>
      <c r="C754" s="5" t="s">
        <v>13</v>
      </c>
      <c r="D754" s="2" t="s">
        <v>14</v>
      </c>
      <c r="E754" s="2" t="s">
        <v>15</v>
      </c>
      <c r="F754" s="10" t="s">
        <v>1310</v>
      </c>
      <c r="G754" s="9" t="s">
        <v>1287</v>
      </c>
      <c r="H754" s="11">
        <v>633233991636</v>
      </c>
      <c r="I754" s="5">
        <v>7587705729</v>
      </c>
      <c r="J754" s="9">
        <v>2021</v>
      </c>
    </row>
    <row r="755" spans="1:10" ht="15.6" x14ac:dyDescent="0.3">
      <c r="A755" s="3" t="s">
        <v>1311</v>
      </c>
      <c r="B755" s="9" t="s">
        <v>1160</v>
      </c>
      <c r="C755" s="5" t="s">
        <v>13</v>
      </c>
      <c r="D755" s="2" t="s">
        <v>14</v>
      </c>
      <c r="E755" s="2" t="s">
        <v>15</v>
      </c>
      <c r="F755" s="10" t="s">
        <v>1312</v>
      </c>
      <c r="G755" s="9" t="s">
        <v>1287</v>
      </c>
      <c r="H755" s="11">
        <v>399676820722</v>
      </c>
      <c r="I755" s="5">
        <v>6268598596</v>
      </c>
      <c r="J755" s="9">
        <v>2021</v>
      </c>
    </row>
    <row r="756" spans="1:10" ht="15.6" x14ac:dyDescent="0.3">
      <c r="A756" s="3" t="s">
        <v>1313</v>
      </c>
      <c r="B756" s="9" t="s">
        <v>1160</v>
      </c>
      <c r="C756" s="5" t="s">
        <v>25</v>
      </c>
      <c r="D756" s="2" t="s">
        <v>14</v>
      </c>
      <c r="E756" s="2" t="s">
        <v>15</v>
      </c>
      <c r="F756" s="10" t="s">
        <v>1889</v>
      </c>
      <c r="G756" s="9" t="s">
        <v>1287</v>
      </c>
      <c r="H756" s="11">
        <v>883656493879</v>
      </c>
      <c r="I756" s="5">
        <v>7999452285</v>
      </c>
      <c r="J756" s="9">
        <v>2021</v>
      </c>
    </row>
    <row r="757" spans="1:10" ht="15.6" x14ac:dyDescent="0.3">
      <c r="A757" s="3" t="s">
        <v>396</v>
      </c>
      <c r="B757" s="9" t="s">
        <v>1160</v>
      </c>
      <c r="C757" s="5" t="s">
        <v>25</v>
      </c>
      <c r="D757" s="2" t="s">
        <v>14</v>
      </c>
      <c r="E757" s="2" t="s">
        <v>15</v>
      </c>
      <c r="F757" s="10" t="s">
        <v>1314</v>
      </c>
      <c r="G757" s="9" t="s">
        <v>1287</v>
      </c>
      <c r="H757" s="11">
        <v>290639435513</v>
      </c>
      <c r="I757" s="5">
        <v>9479275829</v>
      </c>
      <c r="J757" s="9">
        <v>2021</v>
      </c>
    </row>
    <row r="758" spans="1:10" ht="15.6" x14ac:dyDescent="0.3">
      <c r="A758" s="3" t="s">
        <v>1315</v>
      </c>
      <c r="B758" s="9" t="s">
        <v>1160</v>
      </c>
      <c r="C758" s="5" t="s">
        <v>25</v>
      </c>
      <c r="D758" s="2" t="s">
        <v>14</v>
      </c>
      <c r="E758" s="2" t="s">
        <v>15</v>
      </c>
      <c r="F758" s="10" t="s">
        <v>1316</v>
      </c>
      <c r="G758" s="9" t="s">
        <v>1287</v>
      </c>
      <c r="H758" s="11">
        <v>873282867382</v>
      </c>
      <c r="I758" s="5">
        <v>7489961653</v>
      </c>
      <c r="J758" s="9">
        <v>2021</v>
      </c>
    </row>
    <row r="759" spans="1:10" ht="15.6" x14ac:dyDescent="0.3">
      <c r="A759" s="3" t="s">
        <v>1317</v>
      </c>
      <c r="B759" s="9" t="s">
        <v>1160</v>
      </c>
      <c r="C759" s="5" t="s">
        <v>25</v>
      </c>
      <c r="D759" s="2" t="s">
        <v>14</v>
      </c>
      <c r="E759" s="2" t="s">
        <v>15</v>
      </c>
      <c r="F759" s="10" t="s">
        <v>1318</v>
      </c>
      <c r="G759" s="9" t="s">
        <v>1287</v>
      </c>
      <c r="H759" s="11">
        <v>994101736077</v>
      </c>
      <c r="I759" s="5">
        <v>9589324035</v>
      </c>
      <c r="J759" s="9">
        <v>2021</v>
      </c>
    </row>
    <row r="760" spans="1:10" ht="15.6" x14ac:dyDescent="0.3">
      <c r="A760" s="3" t="s">
        <v>1280</v>
      </c>
      <c r="B760" s="9" t="s">
        <v>1163</v>
      </c>
      <c r="C760" s="5" t="s">
        <v>25</v>
      </c>
      <c r="D760" s="2" t="s">
        <v>14</v>
      </c>
      <c r="E760" s="2" t="s">
        <v>15</v>
      </c>
      <c r="F760" s="10" t="s">
        <v>1890</v>
      </c>
      <c r="G760" s="9" t="s">
        <v>1287</v>
      </c>
      <c r="H760" s="11">
        <v>510667342275</v>
      </c>
      <c r="I760" s="5">
        <v>7869644265</v>
      </c>
      <c r="J760" s="9">
        <v>2021</v>
      </c>
    </row>
    <row r="761" spans="1:10" ht="15.6" x14ac:dyDescent="0.3">
      <c r="A761" s="3" t="s">
        <v>1319</v>
      </c>
      <c r="B761" s="9" t="s">
        <v>1163</v>
      </c>
      <c r="C761" s="5" t="s">
        <v>25</v>
      </c>
      <c r="D761" s="2" t="s">
        <v>14</v>
      </c>
      <c r="E761" s="2" t="s">
        <v>15</v>
      </c>
      <c r="F761" s="10" t="s">
        <v>1891</v>
      </c>
      <c r="G761" s="9" t="s">
        <v>1287</v>
      </c>
      <c r="H761" s="11">
        <v>774878788962</v>
      </c>
      <c r="I761" s="5">
        <v>6268141421</v>
      </c>
      <c r="J761" s="9">
        <v>2021</v>
      </c>
    </row>
    <row r="762" spans="1:10" ht="15.6" x14ac:dyDescent="0.3">
      <c r="A762" s="3" t="s">
        <v>492</v>
      </c>
      <c r="B762" s="9" t="s">
        <v>1163</v>
      </c>
      <c r="C762" s="5" t="s">
        <v>25</v>
      </c>
      <c r="D762" s="2" t="s">
        <v>14</v>
      </c>
      <c r="E762" s="2" t="s">
        <v>15</v>
      </c>
      <c r="F762" s="10" t="s">
        <v>1320</v>
      </c>
      <c r="G762" s="9" t="s">
        <v>1287</v>
      </c>
      <c r="H762" s="11">
        <v>817067204570</v>
      </c>
      <c r="I762" s="5">
        <v>6268129769</v>
      </c>
      <c r="J762" s="9">
        <v>2021</v>
      </c>
    </row>
    <row r="763" spans="1:10" ht="15.6" x14ac:dyDescent="0.3">
      <c r="A763" s="3" t="s">
        <v>1321</v>
      </c>
      <c r="B763" s="9" t="s">
        <v>1163</v>
      </c>
      <c r="C763" s="5" t="s">
        <v>25</v>
      </c>
      <c r="D763" s="2" t="s">
        <v>14</v>
      </c>
      <c r="E763" s="2" t="s">
        <v>15</v>
      </c>
      <c r="F763" s="10" t="s">
        <v>1322</v>
      </c>
      <c r="G763" s="9" t="s">
        <v>1287</v>
      </c>
      <c r="H763" s="11">
        <v>880155933025</v>
      </c>
      <c r="I763" s="5">
        <v>6268858520</v>
      </c>
      <c r="J763" s="9">
        <v>2021</v>
      </c>
    </row>
    <row r="764" spans="1:10" ht="15.6" x14ac:dyDescent="0.3">
      <c r="A764" s="3" t="s">
        <v>1323</v>
      </c>
      <c r="B764" s="9" t="s">
        <v>1160</v>
      </c>
      <c r="C764" s="5" t="s">
        <v>13</v>
      </c>
      <c r="D764" s="2" t="s">
        <v>14</v>
      </c>
      <c r="E764" s="2" t="s">
        <v>15</v>
      </c>
      <c r="F764" s="10" t="s">
        <v>1324</v>
      </c>
      <c r="G764" s="9" t="s">
        <v>1287</v>
      </c>
      <c r="H764" s="11">
        <v>239357795040</v>
      </c>
      <c r="I764" s="5">
        <v>7067056186</v>
      </c>
      <c r="J764" s="9">
        <v>2021</v>
      </c>
    </row>
    <row r="765" spans="1:10" ht="15.6" x14ac:dyDescent="0.3">
      <c r="A765" s="3" t="s">
        <v>264</v>
      </c>
      <c r="B765" s="9" t="s">
        <v>1163</v>
      </c>
      <c r="C765" s="5" t="s">
        <v>25</v>
      </c>
      <c r="D765" s="2" t="s">
        <v>14</v>
      </c>
      <c r="E765" s="2" t="s">
        <v>15</v>
      </c>
      <c r="F765" s="10" t="s">
        <v>1892</v>
      </c>
      <c r="G765" s="9" t="s">
        <v>1287</v>
      </c>
      <c r="H765" s="11">
        <v>217612010726</v>
      </c>
      <c r="I765" s="5">
        <v>6232111124</v>
      </c>
      <c r="J765" s="9">
        <v>2021</v>
      </c>
    </row>
    <row r="766" spans="1:10" ht="15.6" x14ac:dyDescent="0.3">
      <c r="A766" s="3" t="s">
        <v>173</v>
      </c>
      <c r="B766" s="9" t="s">
        <v>1163</v>
      </c>
      <c r="C766" s="5" t="s">
        <v>13</v>
      </c>
      <c r="D766" s="2" t="s">
        <v>14</v>
      </c>
      <c r="E766" s="2" t="s">
        <v>15</v>
      </c>
      <c r="F766" s="10" t="s">
        <v>1325</v>
      </c>
      <c r="G766" s="9" t="s">
        <v>1326</v>
      </c>
      <c r="H766" s="11">
        <v>671197097457</v>
      </c>
      <c r="I766" s="5">
        <v>6260340857</v>
      </c>
      <c r="J766" s="9">
        <v>2021</v>
      </c>
    </row>
    <row r="767" spans="1:10" ht="15.6" x14ac:dyDescent="0.3">
      <c r="A767" s="3" t="s">
        <v>153</v>
      </c>
      <c r="B767" s="9" t="s">
        <v>1163</v>
      </c>
      <c r="C767" s="5" t="s">
        <v>13</v>
      </c>
      <c r="D767" s="2" t="s">
        <v>14</v>
      </c>
      <c r="E767" s="2" t="s">
        <v>15</v>
      </c>
      <c r="F767" s="10" t="s">
        <v>1327</v>
      </c>
      <c r="G767" s="9" t="s">
        <v>1326</v>
      </c>
      <c r="H767" s="11">
        <v>299562727708</v>
      </c>
      <c r="I767" s="5">
        <v>9131028772</v>
      </c>
      <c r="J767" s="9">
        <v>2021</v>
      </c>
    </row>
    <row r="768" spans="1:10" ht="15.6" x14ac:dyDescent="0.3">
      <c r="A768" s="3" t="s">
        <v>1328</v>
      </c>
      <c r="B768" s="9" t="s">
        <v>1163</v>
      </c>
      <c r="C768" s="5" t="s">
        <v>13</v>
      </c>
      <c r="D768" s="2" t="s">
        <v>14</v>
      </c>
      <c r="E768" s="2" t="s">
        <v>15</v>
      </c>
      <c r="F768" s="10" t="s">
        <v>1329</v>
      </c>
      <c r="G768" s="9" t="s">
        <v>1326</v>
      </c>
      <c r="H768" s="11">
        <v>875446008545</v>
      </c>
      <c r="I768" s="5">
        <v>6260307250</v>
      </c>
      <c r="J768" s="9">
        <v>2021</v>
      </c>
    </row>
    <row r="769" spans="1:10" ht="15.6" x14ac:dyDescent="0.3">
      <c r="A769" s="3" t="s">
        <v>1330</v>
      </c>
      <c r="B769" s="9" t="s">
        <v>1160</v>
      </c>
      <c r="C769" s="5" t="s">
        <v>25</v>
      </c>
      <c r="D769" s="2" t="s">
        <v>14</v>
      </c>
      <c r="E769" s="2" t="s">
        <v>15</v>
      </c>
      <c r="F769" s="10" t="s">
        <v>1893</v>
      </c>
      <c r="G769" s="9" t="s">
        <v>1326</v>
      </c>
      <c r="H769" s="11">
        <v>474096649980</v>
      </c>
      <c r="I769" s="5">
        <v>8827644149</v>
      </c>
      <c r="J769" s="9">
        <v>2021</v>
      </c>
    </row>
    <row r="770" spans="1:10" ht="15.6" x14ac:dyDescent="0.3">
      <c r="A770" s="3" t="s">
        <v>187</v>
      </c>
      <c r="B770" s="9" t="s">
        <v>1163</v>
      </c>
      <c r="C770" s="5" t="s">
        <v>25</v>
      </c>
      <c r="D770" s="2" t="s">
        <v>14</v>
      </c>
      <c r="E770" s="2" t="s">
        <v>15</v>
      </c>
      <c r="F770" s="10" t="s">
        <v>1331</v>
      </c>
      <c r="G770" s="9" t="s">
        <v>1326</v>
      </c>
      <c r="H770" s="11">
        <v>317095477482</v>
      </c>
      <c r="I770" s="5">
        <v>6266882438</v>
      </c>
      <c r="J770" s="9">
        <v>2021</v>
      </c>
    </row>
    <row r="771" spans="1:10" ht="15.6" x14ac:dyDescent="0.3">
      <c r="A771" s="3" t="s">
        <v>1332</v>
      </c>
      <c r="B771" s="9" t="s">
        <v>1160</v>
      </c>
      <c r="C771" s="5" t="s">
        <v>25</v>
      </c>
      <c r="D771" s="2" t="s">
        <v>14</v>
      </c>
      <c r="E771" s="2" t="s">
        <v>15</v>
      </c>
      <c r="F771" s="10" t="s">
        <v>1333</v>
      </c>
      <c r="G771" s="9" t="s">
        <v>1326</v>
      </c>
      <c r="H771" s="11">
        <v>935522957385</v>
      </c>
      <c r="I771" s="5">
        <v>7024572757</v>
      </c>
      <c r="J771" s="9">
        <v>2021</v>
      </c>
    </row>
    <row r="772" spans="1:10" ht="15.6" x14ac:dyDescent="0.3">
      <c r="A772" s="3" t="s">
        <v>135</v>
      </c>
      <c r="B772" s="9" t="s">
        <v>1163</v>
      </c>
      <c r="C772" s="5" t="s">
        <v>13</v>
      </c>
      <c r="D772" s="2" t="s">
        <v>14</v>
      </c>
      <c r="E772" s="2" t="s">
        <v>15</v>
      </c>
      <c r="F772" s="10" t="s">
        <v>1334</v>
      </c>
      <c r="G772" s="9" t="s">
        <v>1326</v>
      </c>
      <c r="H772" s="11">
        <v>297116809070</v>
      </c>
      <c r="I772" s="5">
        <v>7724983680</v>
      </c>
      <c r="J772" s="9">
        <v>2021</v>
      </c>
    </row>
    <row r="773" spans="1:10" ht="15.6" x14ac:dyDescent="0.3">
      <c r="A773" s="3" t="s">
        <v>1335</v>
      </c>
      <c r="B773" s="9" t="s">
        <v>1163</v>
      </c>
      <c r="C773" s="5" t="s">
        <v>25</v>
      </c>
      <c r="D773" s="2" t="s">
        <v>14</v>
      </c>
      <c r="E773" s="2" t="s">
        <v>15</v>
      </c>
      <c r="F773" s="10" t="s">
        <v>1336</v>
      </c>
      <c r="G773" s="9" t="s">
        <v>1326</v>
      </c>
      <c r="H773" s="11">
        <v>497771649854</v>
      </c>
      <c r="I773" s="5">
        <v>9294672681</v>
      </c>
      <c r="J773" s="9">
        <v>2021</v>
      </c>
    </row>
    <row r="774" spans="1:10" ht="15.6" x14ac:dyDescent="0.3">
      <c r="A774" s="3" t="s">
        <v>1337</v>
      </c>
      <c r="B774" s="9" t="s">
        <v>1163</v>
      </c>
      <c r="C774" s="5" t="s">
        <v>25</v>
      </c>
      <c r="D774" s="2" t="s">
        <v>14</v>
      </c>
      <c r="E774" s="2" t="s">
        <v>15</v>
      </c>
      <c r="F774" s="10" t="s">
        <v>1338</v>
      </c>
      <c r="G774" s="9" t="s">
        <v>1326</v>
      </c>
      <c r="H774" s="11">
        <v>821689937574</v>
      </c>
      <c r="I774" s="5">
        <v>6267536126</v>
      </c>
      <c r="J774" s="9">
        <v>2021</v>
      </c>
    </row>
    <row r="775" spans="1:10" ht="15.6" x14ac:dyDescent="0.3">
      <c r="A775" s="3" t="s">
        <v>107</v>
      </c>
      <c r="B775" s="9" t="s">
        <v>1163</v>
      </c>
      <c r="C775" s="5" t="s">
        <v>13</v>
      </c>
      <c r="D775" s="2" t="s">
        <v>14</v>
      </c>
      <c r="E775" s="2" t="s">
        <v>15</v>
      </c>
      <c r="F775" s="10" t="s">
        <v>1339</v>
      </c>
      <c r="G775" s="9" t="s">
        <v>1326</v>
      </c>
      <c r="H775" s="11">
        <v>383010201027</v>
      </c>
      <c r="I775" s="5">
        <v>7999611746</v>
      </c>
      <c r="J775" s="9">
        <v>2021</v>
      </c>
    </row>
    <row r="776" spans="1:10" ht="15.6" x14ac:dyDescent="0.3">
      <c r="A776" s="3" t="s">
        <v>1340</v>
      </c>
      <c r="B776" s="9" t="s">
        <v>1163</v>
      </c>
      <c r="C776" s="5" t="s">
        <v>13</v>
      </c>
      <c r="D776" s="2" t="s">
        <v>14</v>
      </c>
      <c r="E776" s="2" t="s">
        <v>15</v>
      </c>
      <c r="F776" s="10" t="s">
        <v>1341</v>
      </c>
      <c r="G776" s="9" t="s">
        <v>1326</v>
      </c>
      <c r="H776" s="11">
        <v>992128244724</v>
      </c>
      <c r="I776" s="5">
        <v>9399431663</v>
      </c>
      <c r="J776" s="9">
        <v>2021</v>
      </c>
    </row>
    <row r="777" spans="1:10" ht="15.6" x14ac:dyDescent="0.3">
      <c r="A777" s="3" t="s">
        <v>280</v>
      </c>
      <c r="B777" s="9" t="s">
        <v>1163</v>
      </c>
      <c r="C777" s="5" t="s">
        <v>13</v>
      </c>
      <c r="D777" s="2" t="s">
        <v>14</v>
      </c>
      <c r="E777" s="2" t="s">
        <v>15</v>
      </c>
      <c r="F777" s="10" t="s">
        <v>1342</v>
      </c>
      <c r="G777" s="9" t="s">
        <v>1326</v>
      </c>
      <c r="H777" s="11">
        <v>652112457036</v>
      </c>
      <c r="I777" s="5">
        <v>7724896056</v>
      </c>
      <c r="J777" s="9">
        <v>2021</v>
      </c>
    </row>
    <row r="778" spans="1:10" ht="15.6" x14ac:dyDescent="0.3">
      <c r="A778" s="3" t="s">
        <v>1254</v>
      </c>
      <c r="B778" s="9" t="s">
        <v>1163</v>
      </c>
      <c r="C778" s="5" t="s">
        <v>13</v>
      </c>
      <c r="D778" s="2" t="s">
        <v>14</v>
      </c>
      <c r="E778" s="2" t="s">
        <v>15</v>
      </c>
      <c r="F778" s="10" t="s">
        <v>1343</v>
      </c>
      <c r="G778" s="9" t="s">
        <v>1326</v>
      </c>
      <c r="H778" s="11">
        <v>235670351021</v>
      </c>
      <c r="I778" s="5">
        <v>9399860900</v>
      </c>
      <c r="J778" s="9">
        <v>2021</v>
      </c>
    </row>
    <row r="779" spans="1:10" ht="15.6" x14ac:dyDescent="0.3">
      <c r="A779" s="3" t="s">
        <v>1344</v>
      </c>
      <c r="B779" s="9" t="s">
        <v>1163</v>
      </c>
      <c r="C779" s="5" t="s">
        <v>13</v>
      </c>
      <c r="D779" s="2" t="s">
        <v>14</v>
      </c>
      <c r="E779" s="2" t="s">
        <v>15</v>
      </c>
      <c r="F779" s="10" t="s">
        <v>1345</v>
      </c>
      <c r="G779" s="9" t="s">
        <v>1326</v>
      </c>
      <c r="H779" s="11">
        <v>632500528920</v>
      </c>
      <c r="I779" s="5">
        <v>8817207217</v>
      </c>
      <c r="J779" s="9">
        <v>2021</v>
      </c>
    </row>
    <row r="780" spans="1:10" ht="15.6" x14ac:dyDescent="0.3">
      <c r="A780" s="3" t="s">
        <v>394</v>
      </c>
      <c r="B780" s="9" t="s">
        <v>1163</v>
      </c>
      <c r="C780" s="5" t="s">
        <v>13</v>
      </c>
      <c r="D780" s="2" t="s">
        <v>14</v>
      </c>
      <c r="E780" s="2" t="s">
        <v>15</v>
      </c>
      <c r="F780" s="10" t="s">
        <v>1894</v>
      </c>
      <c r="G780" s="9" t="s">
        <v>1326</v>
      </c>
      <c r="H780" s="11">
        <v>224954687499</v>
      </c>
      <c r="I780" s="5">
        <v>6261886250</v>
      </c>
      <c r="J780" s="9">
        <v>2021</v>
      </c>
    </row>
    <row r="781" spans="1:10" ht="15.6" x14ac:dyDescent="0.3">
      <c r="A781" s="3" t="s">
        <v>1346</v>
      </c>
      <c r="B781" s="9" t="s">
        <v>1163</v>
      </c>
      <c r="C781" s="5" t="s">
        <v>38</v>
      </c>
      <c r="D781" s="2" t="s">
        <v>14</v>
      </c>
      <c r="E781" s="2" t="s">
        <v>15</v>
      </c>
      <c r="F781" s="10" t="s">
        <v>1347</v>
      </c>
      <c r="G781" s="9" t="s">
        <v>1326</v>
      </c>
      <c r="H781" s="11">
        <v>979035067468</v>
      </c>
      <c r="I781" s="5">
        <v>7224823050</v>
      </c>
      <c r="J781" s="9">
        <v>2021</v>
      </c>
    </row>
    <row r="782" spans="1:10" ht="15.6" x14ac:dyDescent="0.3">
      <c r="A782" s="3" t="s">
        <v>86</v>
      </c>
      <c r="B782" s="9" t="s">
        <v>1163</v>
      </c>
      <c r="C782" s="5" t="s">
        <v>25</v>
      </c>
      <c r="D782" s="2" t="s">
        <v>14</v>
      </c>
      <c r="E782" s="2" t="s">
        <v>15</v>
      </c>
      <c r="F782" s="10" t="s">
        <v>1348</v>
      </c>
      <c r="G782" s="9" t="s">
        <v>1326</v>
      </c>
      <c r="H782" s="11">
        <v>432667904589</v>
      </c>
      <c r="I782" s="5">
        <v>9399111726</v>
      </c>
      <c r="J782" s="9">
        <v>2021</v>
      </c>
    </row>
    <row r="783" spans="1:10" ht="15.6" x14ac:dyDescent="0.3">
      <c r="A783" s="3" t="s">
        <v>1349</v>
      </c>
      <c r="B783" s="9" t="s">
        <v>1163</v>
      </c>
      <c r="C783" s="5" t="s">
        <v>13</v>
      </c>
      <c r="D783" s="2" t="s">
        <v>14</v>
      </c>
      <c r="E783" s="2" t="s">
        <v>15</v>
      </c>
      <c r="F783" s="10" t="s">
        <v>1350</v>
      </c>
      <c r="G783" s="9" t="s">
        <v>1326</v>
      </c>
      <c r="H783" s="11">
        <v>402643248590</v>
      </c>
      <c r="I783" s="5">
        <v>6268954124</v>
      </c>
      <c r="J783" s="9">
        <v>2021</v>
      </c>
    </row>
    <row r="784" spans="1:10" ht="15.6" x14ac:dyDescent="0.3">
      <c r="A784" s="3" t="s">
        <v>343</v>
      </c>
      <c r="B784" s="9" t="s">
        <v>1163</v>
      </c>
      <c r="C784" s="5" t="s">
        <v>13</v>
      </c>
      <c r="D784" s="2" t="s">
        <v>14</v>
      </c>
      <c r="E784" s="2" t="s">
        <v>15</v>
      </c>
      <c r="F784" s="10" t="s">
        <v>1351</v>
      </c>
      <c r="G784" s="9" t="s">
        <v>1326</v>
      </c>
      <c r="H784" s="11">
        <v>307599927464</v>
      </c>
      <c r="I784" s="5">
        <v>6267193497</v>
      </c>
      <c r="J784" s="9">
        <v>2021</v>
      </c>
    </row>
    <row r="785" spans="1:10" ht="15.6" x14ac:dyDescent="0.3">
      <c r="A785" s="3" t="s">
        <v>1352</v>
      </c>
      <c r="B785" s="9" t="s">
        <v>1163</v>
      </c>
      <c r="C785" s="5" t="s">
        <v>25</v>
      </c>
      <c r="D785" s="2" t="s">
        <v>14</v>
      </c>
      <c r="E785" s="2" t="s">
        <v>15</v>
      </c>
      <c r="F785" s="10" t="s">
        <v>1353</v>
      </c>
      <c r="G785" s="9" t="s">
        <v>1326</v>
      </c>
      <c r="H785" s="11">
        <v>772445660930</v>
      </c>
      <c r="I785" s="5">
        <v>6267352577</v>
      </c>
      <c r="J785" s="9">
        <v>2021</v>
      </c>
    </row>
    <row r="786" spans="1:10" ht="15.6" x14ac:dyDescent="0.3">
      <c r="A786" s="3" t="s">
        <v>1132</v>
      </c>
      <c r="B786" s="9" t="s">
        <v>1163</v>
      </c>
      <c r="C786" s="5" t="s">
        <v>13</v>
      </c>
      <c r="D786" s="2" t="s">
        <v>14</v>
      </c>
      <c r="E786" s="2" t="s">
        <v>15</v>
      </c>
      <c r="F786" s="10" t="s">
        <v>1354</v>
      </c>
      <c r="G786" s="9" t="s">
        <v>1326</v>
      </c>
      <c r="H786" s="11">
        <v>478891062061</v>
      </c>
      <c r="I786" s="5">
        <v>7974713230</v>
      </c>
      <c r="J786" s="9">
        <v>2021</v>
      </c>
    </row>
    <row r="787" spans="1:10" ht="15.6" x14ac:dyDescent="0.3">
      <c r="A787" s="3" t="s">
        <v>1355</v>
      </c>
      <c r="B787" s="9" t="s">
        <v>1163</v>
      </c>
      <c r="C787" s="5" t="s">
        <v>13</v>
      </c>
      <c r="D787" s="2" t="s">
        <v>14</v>
      </c>
      <c r="E787" s="2" t="s">
        <v>15</v>
      </c>
      <c r="F787" s="10" t="s">
        <v>1356</v>
      </c>
      <c r="G787" s="9" t="s">
        <v>1326</v>
      </c>
      <c r="H787" s="11">
        <v>984841033037</v>
      </c>
      <c r="I787" s="5">
        <v>9131577059</v>
      </c>
      <c r="J787" s="9">
        <v>2021</v>
      </c>
    </row>
    <row r="788" spans="1:10" ht="15.6" x14ac:dyDescent="0.3">
      <c r="A788" s="3" t="s">
        <v>394</v>
      </c>
      <c r="B788" s="9" t="s">
        <v>1163</v>
      </c>
      <c r="C788" s="5" t="s">
        <v>13</v>
      </c>
      <c r="D788" s="2" t="s">
        <v>14</v>
      </c>
      <c r="E788" s="2" t="s">
        <v>15</v>
      </c>
      <c r="F788" s="10" t="s">
        <v>1357</v>
      </c>
      <c r="G788" s="9" t="s">
        <v>1326</v>
      </c>
      <c r="H788" s="11">
        <v>335924882673</v>
      </c>
      <c r="I788" s="5">
        <v>6266206676</v>
      </c>
      <c r="J788" s="9">
        <v>2021</v>
      </c>
    </row>
    <row r="789" spans="1:10" ht="15.6" x14ac:dyDescent="0.3">
      <c r="A789" s="3" t="s">
        <v>1358</v>
      </c>
      <c r="B789" s="9" t="s">
        <v>1160</v>
      </c>
      <c r="C789" s="5" t="s">
        <v>13</v>
      </c>
      <c r="D789" s="2" t="s">
        <v>14</v>
      </c>
      <c r="E789" s="2" t="s">
        <v>15</v>
      </c>
      <c r="F789" s="10" t="s">
        <v>1359</v>
      </c>
      <c r="G789" s="9" t="s">
        <v>1326</v>
      </c>
      <c r="H789" s="11">
        <v>634700290676</v>
      </c>
      <c r="I789" s="5">
        <v>7067152568</v>
      </c>
      <c r="J789" s="9">
        <v>2021</v>
      </c>
    </row>
    <row r="790" spans="1:10" ht="15.6" x14ac:dyDescent="0.3">
      <c r="A790" s="3" t="s">
        <v>1048</v>
      </c>
      <c r="B790" s="9" t="s">
        <v>1163</v>
      </c>
      <c r="C790" s="5" t="s">
        <v>25</v>
      </c>
      <c r="D790" s="2" t="s">
        <v>14</v>
      </c>
      <c r="E790" s="2" t="s">
        <v>15</v>
      </c>
      <c r="F790" s="10" t="s">
        <v>1360</v>
      </c>
      <c r="G790" s="9" t="s">
        <v>1326</v>
      </c>
      <c r="H790" s="11">
        <v>696698979773</v>
      </c>
      <c r="I790" s="5">
        <v>9302616281</v>
      </c>
      <c r="J790" s="9">
        <v>2021</v>
      </c>
    </row>
    <row r="791" spans="1:10" ht="15.6" x14ac:dyDescent="0.3">
      <c r="A791" s="3" t="s">
        <v>1361</v>
      </c>
      <c r="B791" s="9" t="s">
        <v>1163</v>
      </c>
      <c r="C791" s="5" t="s">
        <v>38</v>
      </c>
      <c r="D791" s="2" t="s">
        <v>14</v>
      </c>
      <c r="E791" s="2" t="s">
        <v>15</v>
      </c>
      <c r="F791" s="10" t="s">
        <v>1362</v>
      </c>
      <c r="G791" s="9" t="s">
        <v>1326</v>
      </c>
      <c r="H791" s="11">
        <v>911427519797</v>
      </c>
      <c r="I791" s="5">
        <v>7477008402</v>
      </c>
      <c r="J791" s="9">
        <v>2021</v>
      </c>
    </row>
    <row r="792" spans="1:10" ht="15.6" x14ac:dyDescent="0.3">
      <c r="A792" s="3" t="s">
        <v>381</v>
      </c>
      <c r="B792" s="9" t="s">
        <v>1163</v>
      </c>
      <c r="C792" s="5" t="s">
        <v>38</v>
      </c>
      <c r="D792" s="2" t="s">
        <v>14</v>
      </c>
      <c r="E792" s="2" t="s">
        <v>15</v>
      </c>
      <c r="F792" s="10" t="s">
        <v>1363</v>
      </c>
      <c r="G792" s="9" t="s">
        <v>1326</v>
      </c>
      <c r="H792" s="11">
        <v>582651759058</v>
      </c>
      <c r="I792" s="5">
        <v>8827138608</v>
      </c>
      <c r="J792" s="9">
        <v>2021</v>
      </c>
    </row>
    <row r="793" spans="1:10" ht="15.6" x14ac:dyDescent="0.3">
      <c r="A793" s="3" t="s">
        <v>1364</v>
      </c>
      <c r="B793" s="9" t="s">
        <v>1163</v>
      </c>
      <c r="C793" s="5" t="s">
        <v>13</v>
      </c>
      <c r="D793" s="2" t="s">
        <v>14</v>
      </c>
      <c r="E793" s="2" t="s">
        <v>15</v>
      </c>
      <c r="F793" s="10" t="s">
        <v>1365</v>
      </c>
      <c r="G793" s="9" t="s">
        <v>1326</v>
      </c>
      <c r="H793" s="11">
        <v>495259407397</v>
      </c>
      <c r="I793" s="5">
        <v>9009898294</v>
      </c>
      <c r="J793" s="9">
        <v>2021</v>
      </c>
    </row>
    <row r="794" spans="1:10" ht="15.6" x14ac:dyDescent="0.3">
      <c r="A794" s="3" t="s">
        <v>1278</v>
      </c>
      <c r="B794" s="9" t="s">
        <v>1163</v>
      </c>
      <c r="C794" s="5" t="s">
        <v>38</v>
      </c>
      <c r="D794" s="2" t="s">
        <v>14</v>
      </c>
      <c r="E794" s="2" t="s">
        <v>15</v>
      </c>
      <c r="F794" s="10" t="s">
        <v>1366</v>
      </c>
      <c r="G794" s="9" t="s">
        <v>1326</v>
      </c>
      <c r="H794" s="11">
        <v>517042066046</v>
      </c>
      <c r="I794" s="5">
        <v>6264200741</v>
      </c>
      <c r="J794" s="9">
        <v>2021</v>
      </c>
    </row>
    <row r="795" spans="1:10" ht="15.6" x14ac:dyDescent="0.3">
      <c r="A795" s="3" t="s">
        <v>163</v>
      </c>
      <c r="B795" s="9" t="s">
        <v>1163</v>
      </c>
      <c r="C795" s="5" t="s">
        <v>25</v>
      </c>
      <c r="D795" s="2" t="s">
        <v>14</v>
      </c>
      <c r="E795" s="2" t="s">
        <v>15</v>
      </c>
      <c r="F795" s="10" t="s">
        <v>1367</v>
      </c>
      <c r="G795" s="9" t="s">
        <v>1326</v>
      </c>
      <c r="H795" s="11">
        <v>640867239862</v>
      </c>
      <c r="I795" s="5">
        <v>9131227973</v>
      </c>
      <c r="J795" s="9">
        <v>2021</v>
      </c>
    </row>
    <row r="796" spans="1:10" ht="15.6" x14ac:dyDescent="0.3">
      <c r="A796" s="3" t="s">
        <v>1199</v>
      </c>
      <c r="B796" s="9" t="s">
        <v>1163</v>
      </c>
      <c r="C796" s="5" t="s">
        <v>13</v>
      </c>
      <c r="D796" s="2" t="s">
        <v>14</v>
      </c>
      <c r="E796" s="2" t="s">
        <v>15</v>
      </c>
      <c r="F796" s="10" t="s">
        <v>1368</v>
      </c>
      <c r="G796" s="9" t="s">
        <v>1326</v>
      </c>
      <c r="H796" s="11">
        <v>662262807207</v>
      </c>
      <c r="I796" s="5">
        <v>6268982842</v>
      </c>
      <c r="J796" s="9">
        <v>2021</v>
      </c>
    </row>
    <row r="797" spans="1:10" ht="15.6" x14ac:dyDescent="0.3">
      <c r="A797" s="3" t="s">
        <v>706</v>
      </c>
      <c r="B797" s="9" t="s">
        <v>1163</v>
      </c>
      <c r="C797" s="5" t="s">
        <v>25</v>
      </c>
      <c r="D797" s="2" t="s">
        <v>14</v>
      </c>
      <c r="E797" s="2" t="s">
        <v>15</v>
      </c>
      <c r="F797" s="10" t="s">
        <v>1369</v>
      </c>
      <c r="G797" s="9" t="s">
        <v>1326</v>
      </c>
      <c r="H797" s="11">
        <v>652169020220</v>
      </c>
      <c r="I797" s="5">
        <v>6267902453</v>
      </c>
      <c r="J797" s="9">
        <v>2021</v>
      </c>
    </row>
    <row r="798" spans="1:10" ht="15.6" x14ac:dyDescent="0.3">
      <c r="A798" s="3" t="s">
        <v>917</v>
      </c>
      <c r="B798" s="9" t="s">
        <v>1160</v>
      </c>
      <c r="C798" s="5" t="s">
        <v>25</v>
      </c>
      <c r="D798" s="2" t="s">
        <v>14</v>
      </c>
      <c r="E798" s="2" t="s">
        <v>15</v>
      </c>
      <c r="F798" s="10" t="s">
        <v>1370</v>
      </c>
      <c r="G798" s="9" t="s">
        <v>1326</v>
      </c>
      <c r="H798" s="11">
        <v>360261654248</v>
      </c>
      <c r="I798" s="5">
        <v>9302569470</v>
      </c>
      <c r="J798" s="9">
        <v>2021</v>
      </c>
    </row>
    <row r="799" spans="1:10" ht="15.6" x14ac:dyDescent="0.3">
      <c r="A799" s="3" t="s">
        <v>1371</v>
      </c>
      <c r="B799" s="9" t="s">
        <v>1160</v>
      </c>
      <c r="C799" s="5" t="s">
        <v>25</v>
      </c>
      <c r="D799" s="2" t="s">
        <v>14</v>
      </c>
      <c r="E799" s="2" t="s">
        <v>15</v>
      </c>
      <c r="F799" s="10" t="s">
        <v>1372</v>
      </c>
      <c r="G799" s="9" t="s">
        <v>1326</v>
      </c>
      <c r="H799" s="11">
        <v>300179269738</v>
      </c>
      <c r="I799" s="5">
        <v>6368842585</v>
      </c>
      <c r="J799" s="9">
        <v>2021</v>
      </c>
    </row>
    <row r="800" spans="1:10" ht="15.6" x14ac:dyDescent="0.3">
      <c r="A800" s="3" t="s">
        <v>1248</v>
      </c>
      <c r="B800" s="9" t="s">
        <v>1160</v>
      </c>
      <c r="C800" s="5" t="s">
        <v>13</v>
      </c>
      <c r="D800" s="2" t="s">
        <v>14</v>
      </c>
      <c r="E800" s="2" t="s">
        <v>15</v>
      </c>
      <c r="F800" s="10" t="s">
        <v>1373</v>
      </c>
      <c r="G800" s="9" t="s">
        <v>1326</v>
      </c>
      <c r="H800" s="11">
        <v>914740398230</v>
      </c>
      <c r="I800" s="5">
        <v>6267568063</v>
      </c>
      <c r="J800" s="9">
        <v>2021</v>
      </c>
    </row>
    <row r="801" spans="1:10" ht="15.6" x14ac:dyDescent="0.3">
      <c r="A801" s="3" t="s">
        <v>1374</v>
      </c>
      <c r="B801" s="9" t="s">
        <v>1163</v>
      </c>
      <c r="C801" s="5" t="s">
        <v>25</v>
      </c>
      <c r="D801" s="2" t="s">
        <v>14</v>
      </c>
      <c r="E801" s="2" t="s">
        <v>15</v>
      </c>
      <c r="F801" s="10" t="s">
        <v>1375</v>
      </c>
      <c r="G801" s="9" t="s">
        <v>1326</v>
      </c>
      <c r="H801" s="11">
        <v>275774693326</v>
      </c>
      <c r="I801" s="5">
        <v>6261997468</v>
      </c>
      <c r="J801" s="9">
        <v>2021</v>
      </c>
    </row>
    <row r="802" spans="1:10" ht="15.6" x14ac:dyDescent="0.3">
      <c r="A802" s="3" t="s">
        <v>284</v>
      </c>
      <c r="B802" s="9" t="s">
        <v>1160</v>
      </c>
      <c r="C802" s="5" t="s">
        <v>25</v>
      </c>
      <c r="D802" s="2" t="s">
        <v>14</v>
      </c>
      <c r="E802" s="2" t="s">
        <v>15</v>
      </c>
      <c r="F802" s="10" t="s">
        <v>1376</v>
      </c>
      <c r="G802" s="9" t="s">
        <v>1326</v>
      </c>
      <c r="H802" s="11">
        <v>764228637747</v>
      </c>
      <c r="I802" s="5">
        <v>8827778756</v>
      </c>
      <c r="J802" s="9">
        <v>2021</v>
      </c>
    </row>
    <row r="803" spans="1:10" ht="15.6" x14ac:dyDescent="0.3">
      <c r="A803" s="3" t="s">
        <v>1377</v>
      </c>
      <c r="B803" s="9" t="s">
        <v>1163</v>
      </c>
      <c r="C803" s="5" t="s">
        <v>13</v>
      </c>
      <c r="D803" s="2" t="s">
        <v>14</v>
      </c>
      <c r="E803" s="2" t="s">
        <v>15</v>
      </c>
      <c r="F803" s="10" t="s">
        <v>1201</v>
      </c>
      <c r="G803" s="9" t="s">
        <v>1326</v>
      </c>
      <c r="H803" s="11">
        <v>264773068948</v>
      </c>
      <c r="I803" s="5">
        <v>7999201122</v>
      </c>
      <c r="J803" s="9">
        <v>2021</v>
      </c>
    </row>
    <row r="804" spans="1:10" ht="15.6" x14ac:dyDescent="0.3">
      <c r="A804" s="3" t="s">
        <v>1378</v>
      </c>
      <c r="B804" s="9" t="s">
        <v>1163</v>
      </c>
      <c r="C804" s="5" t="s">
        <v>13</v>
      </c>
      <c r="D804" s="2" t="s">
        <v>14</v>
      </c>
      <c r="E804" s="2" t="s">
        <v>15</v>
      </c>
      <c r="F804" s="10" t="s">
        <v>1379</v>
      </c>
      <c r="G804" s="9" t="s">
        <v>1326</v>
      </c>
      <c r="H804" s="11">
        <v>491464874378</v>
      </c>
      <c r="I804" s="5">
        <v>8827443855</v>
      </c>
      <c r="J804" s="9">
        <v>2021</v>
      </c>
    </row>
    <row r="805" spans="1:10" ht="15.6" x14ac:dyDescent="0.3">
      <c r="A805" s="3" t="s">
        <v>1380</v>
      </c>
      <c r="B805" s="9" t="s">
        <v>1163</v>
      </c>
      <c r="C805" s="5" t="s">
        <v>25</v>
      </c>
      <c r="D805" s="2" t="s">
        <v>14</v>
      </c>
      <c r="E805" s="2" t="s">
        <v>15</v>
      </c>
      <c r="F805" s="10" t="s">
        <v>1381</v>
      </c>
      <c r="G805" s="9" t="s">
        <v>1326</v>
      </c>
      <c r="H805" s="11">
        <v>733439940027</v>
      </c>
      <c r="I805" s="5">
        <v>9340045103</v>
      </c>
      <c r="J805" s="9">
        <v>2021</v>
      </c>
    </row>
    <row r="806" spans="1:10" ht="15.6" x14ac:dyDescent="0.3">
      <c r="A806" s="3" t="s">
        <v>95</v>
      </c>
      <c r="B806" s="9" t="s">
        <v>1163</v>
      </c>
      <c r="C806" s="5" t="s">
        <v>13</v>
      </c>
      <c r="D806" s="2" t="s">
        <v>14</v>
      </c>
      <c r="E806" s="2" t="s">
        <v>15</v>
      </c>
      <c r="F806" s="10" t="s">
        <v>1382</v>
      </c>
      <c r="G806" s="9" t="s">
        <v>1326</v>
      </c>
      <c r="H806" s="11">
        <v>775917134810</v>
      </c>
      <c r="I806" s="5">
        <v>8349783601</v>
      </c>
      <c r="J806" s="9">
        <v>2021</v>
      </c>
    </row>
    <row r="807" spans="1:10" ht="15.6" x14ac:dyDescent="0.3">
      <c r="A807" s="3" t="s">
        <v>247</v>
      </c>
      <c r="B807" s="9" t="s">
        <v>1163</v>
      </c>
      <c r="C807" s="5" t="s">
        <v>13</v>
      </c>
      <c r="D807" s="2" t="s">
        <v>14</v>
      </c>
      <c r="E807" s="2" t="s">
        <v>15</v>
      </c>
      <c r="F807" s="10" t="s">
        <v>1383</v>
      </c>
      <c r="G807" s="9" t="s">
        <v>1326</v>
      </c>
      <c r="H807" s="11">
        <v>438047468270</v>
      </c>
      <c r="I807" s="5">
        <v>9770479260</v>
      </c>
      <c r="J807" s="9">
        <v>2021</v>
      </c>
    </row>
    <row r="808" spans="1:10" ht="15.6" x14ac:dyDescent="0.3">
      <c r="A808" s="3" t="s">
        <v>73</v>
      </c>
      <c r="B808" s="9" t="s">
        <v>1163</v>
      </c>
      <c r="C808" s="5" t="s">
        <v>13</v>
      </c>
      <c r="D808" s="2" t="s">
        <v>14</v>
      </c>
      <c r="E808" s="2" t="s">
        <v>15</v>
      </c>
      <c r="F808" s="10" t="s">
        <v>1384</v>
      </c>
      <c r="G808" s="9" t="s">
        <v>1326</v>
      </c>
      <c r="H808" s="11">
        <v>437843712135</v>
      </c>
      <c r="I808" s="5">
        <v>7587207701</v>
      </c>
      <c r="J808" s="9">
        <v>2021</v>
      </c>
    </row>
    <row r="809" spans="1:10" ht="15.6" x14ac:dyDescent="0.3">
      <c r="A809" s="3" t="s">
        <v>1385</v>
      </c>
      <c r="B809" s="9" t="s">
        <v>1163</v>
      </c>
      <c r="C809" s="5" t="s">
        <v>25</v>
      </c>
      <c r="D809" s="2" t="s">
        <v>14</v>
      </c>
      <c r="E809" s="2" t="s">
        <v>15</v>
      </c>
      <c r="F809" s="10" t="s">
        <v>1386</v>
      </c>
      <c r="G809" s="9" t="s">
        <v>1326</v>
      </c>
      <c r="H809" s="11">
        <v>439303267481</v>
      </c>
      <c r="I809" s="5">
        <v>8718042297</v>
      </c>
      <c r="J809" s="9">
        <v>2021</v>
      </c>
    </row>
    <row r="810" spans="1:10" ht="15.6" x14ac:dyDescent="0.3">
      <c r="A810" s="3" t="s">
        <v>1387</v>
      </c>
      <c r="B810" s="9" t="s">
        <v>1163</v>
      </c>
      <c r="C810" s="5" t="s">
        <v>25</v>
      </c>
      <c r="D810" s="2" t="s">
        <v>14</v>
      </c>
      <c r="E810" s="2" t="s">
        <v>15</v>
      </c>
      <c r="F810" s="10" t="s">
        <v>1931</v>
      </c>
      <c r="G810" s="9" t="s">
        <v>1326</v>
      </c>
      <c r="H810" s="11">
        <v>428905501703</v>
      </c>
      <c r="I810" s="5">
        <v>7415334981</v>
      </c>
      <c r="J810" s="9">
        <v>2021</v>
      </c>
    </row>
    <row r="811" spans="1:10" ht="15.6" x14ac:dyDescent="0.3">
      <c r="A811" s="3" t="s">
        <v>1388</v>
      </c>
      <c r="B811" s="9" t="s">
        <v>1163</v>
      </c>
      <c r="C811" s="5" t="s">
        <v>25</v>
      </c>
      <c r="D811" s="2" t="s">
        <v>14</v>
      </c>
      <c r="E811" s="2" t="s">
        <v>15</v>
      </c>
      <c r="F811" s="10" t="s">
        <v>1389</v>
      </c>
      <c r="G811" s="9" t="s">
        <v>1326</v>
      </c>
      <c r="H811" s="11">
        <v>834807808847</v>
      </c>
      <c r="I811" s="5">
        <v>6267792477</v>
      </c>
      <c r="J811" s="9">
        <v>2021</v>
      </c>
    </row>
    <row r="812" spans="1:10" ht="15.6" x14ac:dyDescent="0.3">
      <c r="A812" s="3" t="s">
        <v>1390</v>
      </c>
      <c r="B812" s="9" t="s">
        <v>1163</v>
      </c>
      <c r="C812" s="5" t="s">
        <v>13</v>
      </c>
      <c r="D812" s="2" t="s">
        <v>14</v>
      </c>
      <c r="E812" s="2" t="s">
        <v>15</v>
      </c>
      <c r="F812" s="10" t="s">
        <v>1391</v>
      </c>
      <c r="G812" s="9" t="s">
        <v>1326</v>
      </c>
      <c r="H812" s="11">
        <v>408752123201</v>
      </c>
      <c r="I812" s="5">
        <v>8770002614</v>
      </c>
      <c r="J812" s="9">
        <v>2021</v>
      </c>
    </row>
    <row r="813" spans="1:10" ht="15.6" x14ac:dyDescent="0.3">
      <c r="A813" s="3" t="s">
        <v>73</v>
      </c>
      <c r="B813" s="9" t="s">
        <v>1163</v>
      </c>
      <c r="C813" s="5" t="s">
        <v>13</v>
      </c>
      <c r="D813" s="2" t="s">
        <v>14</v>
      </c>
      <c r="E813" s="2" t="s">
        <v>15</v>
      </c>
      <c r="F813" s="10" t="s">
        <v>1392</v>
      </c>
      <c r="G813" s="9" t="s">
        <v>1326</v>
      </c>
      <c r="H813" s="11">
        <v>889595815836</v>
      </c>
      <c r="I813" s="5">
        <v>6266520467</v>
      </c>
      <c r="J813" s="9">
        <v>2021</v>
      </c>
    </row>
    <row r="814" spans="1:10" ht="15.6" x14ac:dyDescent="0.3">
      <c r="A814" s="3" t="s">
        <v>1393</v>
      </c>
      <c r="B814" s="9" t="s">
        <v>1160</v>
      </c>
      <c r="C814" s="5" t="s">
        <v>13</v>
      </c>
      <c r="D814" s="2" t="s">
        <v>14</v>
      </c>
      <c r="E814" s="2" t="s">
        <v>15</v>
      </c>
      <c r="F814" s="10" t="s">
        <v>1394</v>
      </c>
      <c r="G814" s="9" t="s">
        <v>1326</v>
      </c>
      <c r="H814" s="11">
        <v>672865368270</v>
      </c>
      <c r="I814" s="5">
        <v>6267313945</v>
      </c>
      <c r="J814" s="9">
        <v>2021</v>
      </c>
    </row>
    <row r="815" spans="1:10" ht="15.6" x14ac:dyDescent="0.3">
      <c r="A815" s="3" t="s">
        <v>1395</v>
      </c>
      <c r="B815" s="9" t="s">
        <v>1163</v>
      </c>
      <c r="C815" s="5" t="s">
        <v>25</v>
      </c>
      <c r="D815" s="2" t="s">
        <v>14</v>
      </c>
      <c r="E815" s="2" t="s">
        <v>15</v>
      </c>
      <c r="F815" s="10" t="s">
        <v>1396</v>
      </c>
      <c r="G815" s="9" t="s">
        <v>1326</v>
      </c>
      <c r="H815" s="11">
        <v>329752856765</v>
      </c>
      <c r="I815" s="5">
        <v>6263077918</v>
      </c>
      <c r="J815" s="9">
        <v>2021</v>
      </c>
    </row>
    <row r="816" spans="1:10" ht="15.6" x14ac:dyDescent="0.3">
      <c r="A816" s="3" t="s">
        <v>743</v>
      </c>
      <c r="B816" s="9" t="s">
        <v>1160</v>
      </c>
      <c r="C816" s="5" t="s">
        <v>13</v>
      </c>
      <c r="D816" s="2" t="s">
        <v>14</v>
      </c>
      <c r="E816" s="2" t="s">
        <v>15</v>
      </c>
      <c r="F816" s="10" t="s">
        <v>1397</v>
      </c>
      <c r="G816" s="9" t="s">
        <v>1326</v>
      </c>
      <c r="H816" s="11">
        <v>492470779454</v>
      </c>
      <c r="I816" s="5">
        <v>6263153415</v>
      </c>
      <c r="J816" s="9">
        <v>2021</v>
      </c>
    </row>
    <row r="817" spans="1:10" ht="15.6" x14ac:dyDescent="0.3">
      <c r="A817" s="3" t="s">
        <v>163</v>
      </c>
      <c r="B817" s="9" t="s">
        <v>1163</v>
      </c>
      <c r="C817" s="5" t="s">
        <v>13</v>
      </c>
      <c r="D817" s="2" t="s">
        <v>14</v>
      </c>
      <c r="E817" s="2" t="s">
        <v>15</v>
      </c>
      <c r="F817" s="10" t="s">
        <v>1398</v>
      </c>
      <c r="G817" s="9" t="s">
        <v>1326</v>
      </c>
      <c r="H817" s="11">
        <v>831505749365</v>
      </c>
      <c r="I817" s="5">
        <v>9479203898</v>
      </c>
      <c r="J817" s="9">
        <v>2021</v>
      </c>
    </row>
    <row r="818" spans="1:10" ht="15.6" x14ac:dyDescent="0.3">
      <c r="A818" s="3" t="s">
        <v>1399</v>
      </c>
      <c r="B818" s="9" t="s">
        <v>1163</v>
      </c>
      <c r="C818" s="5" t="s">
        <v>25</v>
      </c>
      <c r="D818" s="2" t="s">
        <v>14</v>
      </c>
      <c r="E818" s="2" t="s">
        <v>15</v>
      </c>
      <c r="F818" s="10" t="s">
        <v>1400</v>
      </c>
      <c r="G818" s="9" t="s">
        <v>1326</v>
      </c>
      <c r="H818" s="11">
        <v>731994569385</v>
      </c>
      <c r="I818" s="5">
        <v>9343833667</v>
      </c>
      <c r="J818" s="9">
        <v>2021</v>
      </c>
    </row>
    <row r="819" spans="1:10" ht="15.6" x14ac:dyDescent="0.3">
      <c r="A819" s="3" t="s">
        <v>227</v>
      </c>
      <c r="B819" s="9" t="s">
        <v>1163</v>
      </c>
      <c r="C819" s="5" t="s">
        <v>25</v>
      </c>
      <c r="D819" s="2" t="s">
        <v>14</v>
      </c>
      <c r="E819" s="2" t="s">
        <v>15</v>
      </c>
      <c r="F819" s="10" t="s">
        <v>1401</v>
      </c>
      <c r="G819" s="9" t="s">
        <v>1326</v>
      </c>
      <c r="H819" s="11">
        <v>411618637855</v>
      </c>
      <c r="I819" s="5">
        <v>9179657310</v>
      </c>
      <c r="J819" s="9">
        <v>2021</v>
      </c>
    </row>
    <row r="820" spans="1:10" ht="15.6" x14ac:dyDescent="0.3">
      <c r="A820" s="3" t="s">
        <v>1402</v>
      </c>
      <c r="B820" s="9" t="s">
        <v>1160</v>
      </c>
      <c r="C820" s="5" t="s">
        <v>13</v>
      </c>
      <c r="D820" s="2" t="s">
        <v>14</v>
      </c>
      <c r="E820" s="2" t="s">
        <v>15</v>
      </c>
      <c r="F820" s="10" t="s">
        <v>1403</v>
      </c>
      <c r="G820" s="9" t="s">
        <v>1326</v>
      </c>
      <c r="H820" s="11">
        <v>468365556002</v>
      </c>
      <c r="I820" s="5">
        <v>6267770737</v>
      </c>
      <c r="J820" s="9">
        <v>2021</v>
      </c>
    </row>
    <row r="821" spans="1:10" ht="15.6" x14ac:dyDescent="0.3">
      <c r="A821" s="3" t="s">
        <v>1404</v>
      </c>
      <c r="B821" s="9" t="s">
        <v>1163</v>
      </c>
      <c r="C821" s="5" t="s">
        <v>13</v>
      </c>
      <c r="D821" s="2" t="s">
        <v>14</v>
      </c>
      <c r="E821" s="2" t="s">
        <v>15</v>
      </c>
      <c r="F821" s="10" t="s">
        <v>1405</v>
      </c>
      <c r="G821" s="9" t="s">
        <v>1326</v>
      </c>
      <c r="H821" s="11">
        <v>7009015466345</v>
      </c>
      <c r="I821" s="5">
        <v>7240910818</v>
      </c>
      <c r="J821" s="9">
        <v>2021</v>
      </c>
    </row>
    <row r="822" spans="1:10" ht="15.6" x14ac:dyDescent="0.3">
      <c r="A822" s="3" t="s">
        <v>1406</v>
      </c>
      <c r="B822" s="9" t="s">
        <v>1163</v>
      </c>
      <c r="C822" s="5" t="s">
        <v>25</v>
      </c>
      <c r="D822" s="2" t="s">
        <v>14</v>
      </c>
      <c r="E822" s="2" t="s">
        <v>15</v>
      </c>
      <c r="F822" s="10" t="s">
        <v>1895</v>
      </c>
      <c r="G822" s="9" t="s">
        <v>1326</v>
      </c>
      <c r="H822" s="11">
        <v>420628788642</v>
      </c>
      <c r="I822" s="5">
        <v>6267371199</v>
      </c>
      <c r="J822" s="9">
        <v>2021</v>
      </c>
    </row>
    <row r="823" spans="1:10" ht="15.6" x14ac:dyDescent="0.3">
      <c r="A823" s="3" t="s">
        <v>1407</v>
      </c>
      <c r="B823" s="9" t="s">
        <v>1160</v>
      </c>
      <c r="C823" s="5" t="s">
        <v>38</v>
      </c>
      <c r="D823" s="2" t="s">
        <v>14</v>
      </c>
      <c r="E823" s="2" t="s">
        <v>15</v>
      </c>
      <c r="F823" s="10" t="s">
        <v>1408</v>
      </c>
      <c r="G823" s="9" t="s">
        <v>1326</v>
      </c>
      <c r="H823" s="11">
        <v>840905980731</v>
      </c>
      <c r="I823" s="5">
        <v>6261416040</v>
      </c>
      <c r="J823" s="9">
        <v>2021</v>
      </c>
    </row>
    <row r="824" spans="1:10" ht="15.6" x14ac:dyDescent="0.3">
      <c r="A824" s="3" t="s">
        <v>1409</v>
      </c>
      <c r="B824" s="9" t="s">
        <v>1160</v>
      </c>
      <c r="C824" s="5" t="s">
        <v>25</v>
      </c>
      <c r="D824" s="2" t="s">
        <v>14</v>
      </c>
      <c r="E824" s="2" t="s">
        <v>15</v>
      </c>
      <c r="F824" s="10" t="s">
        <v>1410</v>
      </c>
      <c r="G824" s="9" t="s">
        <v>1326</v>
      </c>
      <c r="H824" s="11">
        <v>956674256485</v>
      </c>
      <c r="I824" s="5">
        <v>9407753221</v>
      </c>
      <c r="J824" s="9">
        <v>2021</v>
      </c>
    </row>
    <row r="825" spans="1:10" ht="15.6" x14ac:dyDescent="0.3">
      <c r="A825" s="3" t="s">
        <v>1411</v>
      </c>
      <c r="B825" s="9" t="s">
        <v>1163</v>
      </c>
      <c r="C825" s="5" t="s">
        <v>25</v>
      </c>
      <c r="D825" s="2" t="s">
        <v>14</v>
      </c>
      <c r="E825" s="2" t="s">
        <v>15</v>
      </c>
      <c r="F825" s="10" t="s">
        <v>1412</v>
      </c>
      <c r="G825" s="9" t="s">
        <v>1326</v>
      </c>
      <c r="H825" s="11">
        <v>436180966728</v>
      </c>
      <c r="I825" s="5">
        <v>7869611221</v>
      </c>
      <c r="J825" s="9">
        <v>2021</v>
      </c>
    </row>
    <row r="826" spans="1:10" ht="15.6" x14ac:dyDescent="0.3">
      <c r="A826" s="3" t="s">
        <v>1413</v>
      </c>
      <c r="B826" s="9" t="s">
        <v>1163</v>
      </c>
      <c r="C826" s="4" t="s">
        <v>38</v>
      </c>
      <c r="D826" s="2" t="s">
        <v>14</v>
      </c>
      <c r="E826" s="2" t="s">
        <v>15</v>
      </c>
      <c r="F826" s="23" t="s">
        <v>1414</v>
      </c>
      <c r="G826" s="9" t="s">
        <v>1415</v>
      </c>
      <c r="H826" s="24">
        <v>382607137896</v>
      </c>
      <c r="I826" s="4">
        <v>6266126240</v>
      </c>
      <c r="J826" s="9">
        <v>2021</v>
      </c>
    </row>
    <row r="827" spans="1:10" ht="15.6" x14ac:dyDescent="0.3">
      <c r="A827" s="3" t="s">
        <v>1416</v>
      </c>
      <c r="B827" s="9" t="s">
        <v>1163</v>
      </c>
      <c r="C827" s="5" t="s">
        <v>25</v>
      </c>
      <c r="D827" s="2" t="s">
        <v>14</v>
      </c>
      <c r="E827" s="2" t="s">
        <v>15</v>
      </c>
      <c r="F827" s="23" t="s">
        <v>1417</v>
      </c>
      <c r="G827" s="9" t="s">
        <v>1415</v>
      </c>
      <c r="H827" s="24">
        <v>313292150793</v>
      </c>
      <c r="I827" s="5">
        <v>7974520372</v>
      </c>
      <c r="J827" s="9">
        <v>2021</v>
      </c>
    </row>
    <row r="828" spans="1:10" ht="15.6" x14ac:dyDescent="0.3">
      <c r="A828" s="3" t="s">
        <v>264</v>
      </c>
      <c r="B828" s="9" t="s">
        <v>1163</v>
      </c>
      <c r="C828" s="5" t="s">
        <v>13</v>
      </c>
      <c r="D828" s="2" t="s">
        <v>14</v>
      </c>
      <c r="E828" s="2" t="s">
        <v>15</v>
      </c>
      <c r="F828" s="25" t="s">
        <v>1418</v>
      </c>
      <c r="G828" s="9" t="s">
        <v>1415</v>
      </c>
      <c r="H828" s="24">
        <v>238978011377</v>
      </c>
      <c r="I828" s="5">
        <v>8817653438</v>
      </c>
      <c r="J828" s="9">
        <v>2021</v>
      </c>
    </row>
    <row r="829" spans="1:10" ht="15.6" x14ac:dyDescent="0.3">
      <c r="A829" s="3" t="s">
        <v>173</v>
      </c>
      <c r="B829" s="9" t="s">
        <v>1163</v>
      </c>
      <c r="C829" s="4" t="s">
        <v>25</v>
      </c>
      <c r="D829" s="2" t="s">
        <v>14</v>
      </c>
      <c r="E829" s="2" t="s">
        <v>15</v>
      </c>
      <c r="F829" s="25" t="s">
        <v>1419</v>
      </c>
      <c r="G829" s="9" t="s">
        <v>1415</v>
      </c>
      <c r="H829" s="24">
        <v>546775676275</v>
      </c>
      <c r="I829" s="4">
        <v>6267357281</v>
      </c>
      <c r="J829" s="9">
        <v>2021</v>
      </c>
    </row>
    <row r="830" spans="1:10" ht="15.6" x14ac:dyDescent="0.3">
      <c r="A830" s="3" t="s">
        <v>1420</v>
      </c>
      <c r="B830" s="9" t="s">
        <v>1163</v>
      </c>
      <c r="C830" s="5" t="s">
        <v>25</v>
      </c>
      <c r="D830" s="2" t="s">
        <v>14</v>
      </c>
      <c r="E830" s="2" t="s">
        <v>15</v>
      </c>
      <c r="F830" s="23" t="s">
        <v>1421</v>
      </c>
      <c r="G830" s="9" t="s">
        <v>1415</v>
      </c>
      <c r="H830" s="24">
        <v>843230360609</v>
      </c>
      <c r="I830" s="5">
        <v>9131188778</v>
      </c>
      <c r="J830" s="9">
        <v>2021</v>
      </c>
    </row>
    <row r="831" spans="1:10" ht="15.6" x14ac:dyDescent="0.3">
      <c r="A831" s="3" t="s">
        <v>898</v>
      </c>
      <c r="B831" s="9" t="s">
        <v>1160</v>
      </c>
      <c r="C831" s="5" t="s">
        <v>25</v>
      </c>
      <c r="D831" s="2" t="s">
        <v>14</v>
      </c>
      <c r="E831" s="2" t="s">
        <v>15</v>
      </c>
      <c r="F831" s="23" t="s">
        <v>1422</v>
      </c>
      <c r="G831" s="9" t="s">
        <v>1415</v>
      </c>
      <c r="H831" s="24">
        <v>977521359015</v>
      </c>
      <c r="I831" s="5">
        <v>8269386584</v>
      </c>
      <c r="J831" s="9">
        <v>2021</v>
      </c>
    </row>
    <row r="832" spans="1:10" ht="15.6" x14ac:dyDescent="0.3">
      <c r="A832" s="3" t="s">
        <v>518</v>
      </c>
      <c r="B832" s="9" t="s">
        <v>1160</v>
      </c>
      <c r="C832" s="5" t="s">
        <v>13</v>
      </c>
      <c r="D832" s="2" t="s">
        <v>14</v>
      </c>
      <c r="E832" s="2" t="s">
        <v>15</v>
      </c>
      <c r="F832" s="25" t="s">
        <v>1423</v>
      </c>
      <c r="G832" s="9" t="s">
        <v>1415</v>
      </c>
      <c r="H832" s="24">
        <v>937200792162</v>
      </c>
      <c r="I832" s="5">
        <v>7804050438</v>
      </c>
      <c r="J832" s="9">
        <v>2021</v>
      </c>
    </row>
    <row r="833" spans="1:10" ht="15.6" x14ac:dyDescent="0.3">
      <c r="A833" s="3" t="s">
        <v>1424</v>
      </c>
      <c r="B833" s="9" t="s">
        <v>1163</v>
      </c>
      <c r="C833" s="4" t="s">
        <v>13</v>
      </c>
      <c r="D833" s="2" t="s">
        <v>14</v>
      </c>
      <c r="E833" s="2" t="s">
        <v>15</v>
      </c>
      <c r="F833" s="25" t="s">
        <v>1425</v>
      </c>
      <c r="G833" s="9" t="s">
        <v>1415</v>
      </c>
      <c r="H833" s="24">
        <v>240825124767</v>
      </c>
      <c r="I833" s="4">
        <v>8770006481</v>
      </c>
      <c r="J833" s="9">
        <v>2021</v>
      </c>
    </row>
    <row r="834" spans="1:10" ht="15.6" x14ac:dyDescent="0.3">
      <c r="A834" s="3" t="s">
        <v>1426</v>
      </c>
      <c r="B834" s="9" t="s">
        <v>1160</v>
      </c>
      <c r="C834" s="5" t="s">
        <v>13</v>
      </c>
      <c r="D834" s="2" t="s">
        <v>14</v>
      </c>
      <c r="E834" s="2" t="s">
        <v>15</v>
      </c>
      <c r="F834" s="23" t="s">
        <v>1427</v>
      </c>
      <c r="G834" s="9" t="s">
        <v>1415</v>
      </c>
      <c r="H834" s="24">
        <v>733184303783</v>
      </c>
      <c r="I834" s="5">
        <v>6264989851</v>
      </c>
      <c r="J834" s="9">
        <v>2021</v>
      </c>
    </row>
    <row r="835" spans="1:10" ht="15.6" x14ac:dyDescent="0.3">
      <c r="A835" s="3" t="s">
        <v>1428</v>
      </c>
      <c r="B835" s="9" t="s">
        <v>1160</v>
      </c>
      <c r="C835" s="5" t="s">
        <v>13</v>
      </c>
      <c r="D835" s="2" t="s">
        <v>14</v>
      </c>
      <c r="E835" s="2" t="s">
        <v>15</v>
      </c>
      <c r="F835" s="25" t="s">
        <v>1429</v>
      </c>
      <c r="G835" s="9" t="s">
        <v>1415</v>
      </c>
      <c r="H835" s="24">
        <v>334439863349</v>
      </c>
      <c r="I835" s="5">
        <v>6267393271</v>
      </c>
      <c r="J835" s="9">
        <v>2021</v>
      </c>
    </row>
    <row r="836" spans="1:10" ht="15.6" x14ac:dyDescent="0.3">
      <c r="A836" s="3" t="s">
        <v>1430</v>
      </c>
      <c r="B836" s="9" t="s">
        <v>1160</v>
      </c>
      <c r="C836" s="5" t="s">
        <v>13</v>
      </c>
      <c r="D836" s="2" t="s">
        <v>14</v>
      </c>
      <c r="E836" s="2" t="s">
        <v>15</v>
      </c>
      <c r="F836" s="25" t="s">
        <v>1896</v>
      </c>
      <c r="G836" s="9" t="s">
        <v>1415</v>
      </c>
      <c r="H836" s="24">
        <v>638434582743</v>
      </c>
      <c r="I836" s="5">
        <v>7049936250</v>
      </c>
      <c r="J836" s="9">
        <v>2021</v>
      </c>
    </row>
    <row r="837" spans="1:10" ht="15.6" x14ac:dyDescent="0.3">
      <c r="A837" s="3" t="s">
        <v>1431</v>
      </c>
      <c r="B837" s="9" t="s">
        <v>1163</v>
      </c>
      <c r="C837" s="4" t="s">
        <v>25</v>
      </c>
      <c r="D837" s="2" t="s">
        <v>14</v>
      </c>
      <c r="E837" s="2" t="s">
        <v>15</v>
      </c>
      <c r="F837" s="23" t="s">
        <v>1432</v>
      </c>
      <c r="G837" s="9" t="s">
        <v>1415</v>
      </c>
      <c r="H837" s="24">
        <v>394875027413</v>
      </c>
      <c r="I837" s="4">
        <v>7067609341</v>
      </c>
      <c r="J837" s="9">
        <v>2021</v>
      </c>
    </row>
    <row r="838" spans="1:10" ht="15.6" x14ac:dyDescent="0.3">
      <c r="A838" s="3" t="s">
        <v>373</v>
      </c>
      <c r="B838" s="9" t="s">
        <v>1160</v>
      </c>
      <c r="C838" s="5" t="s">
        <v>25</v>
      </c>
      <c r="D838" s="2" t="s">
        <v>14</v>
      </c>
      <c r="E838" s="2" t="s">
        <v>15</v>
      </c>
      <c r="F838" s="25" t="s">
        <v>1433</v>
      </c>
      <c r="G838" s="9" t="s">
        <v>1415</v>
      </c>
      <c r="H838" s="24">
        <v>211105730589</v>
      </c>
      <c r="I838" s="5">
        <v>6261995842</v>
      </c>
      <c r="J838" s="9">
        <v>2021</v>
      </c>
    </row>
    <row r="839" spans="1:10" ht="15.6" x14ac:dyDescent="0.3">
      <c r="A839" s="3" t="s">
        <v>1107</v>
      </c>
      <c r="B839" s="9" t="s">
        <v>1160</v>
      </c>
      <c r="C839" s="5" t="s">
        <v>25</v>
      </c>
      <c r="D839" s="2" t="s">
        <v>14</v>
      </c>
      <c r="E839" s="2" t="s">
        <v>15</v>
      </c>
      <c r="F839" s="25" t="s">
        <v>1434</v>
      </c>
      <c r="G839" s="9" t="s">
        <v>1415</v>
      </c>
      <c r="H839" s="24">
        <v>489229559930</v>
      </c>
      <c r="I839" s="5">
        <v>6265326740</v>
      </c>
      <c r="J839" s="9">
        <v>2021</v>
      </c>
    </row>
    <row r="840" spans="1:10" ht="15.6" x14ac:dyDescent="0.3">
      <c r="A840" s="3" t="s">
        <v>357</v>
      </c>
      <c r="B840" s="9" t="s">
        <v>1163</v>
      </c>
      <c r="C840" s="5" t="s">
        <v>13</v>
      </c>
      <c r="D840" s="2" t="s">
        <v>14</v>
      </c>
      <c r="E840" s="2" t="s">
        <v>15</v>
      </c>
      <c r="F840" s="23" t="s">
        <v>1435</v>
      </c>
      <c r="G840" s="9" t="s">
        <v>1415</v>
      </c>
      <c r="H840" s="24">
        <v>723378090174</v>
      </c>
      <c r="I840" s="5">
        <v>9516283632</v>
      </c>
      <c r="J840" s="9">
        <v>2021</v>
      </c>
    </row>
    <row r="841" spans="1:10" ht="15.6" x14ac:dyDescent="0.3">
      <c r="A841" s="3" t="s">
        <v>1436</v>
      </c>
      <c r="B841" s="9" t="s">
        <v>1160</v>
      </c>
      <c r="C841" s="4" t="s">
        <v>13</v>
      </c>
      <c r="D841" s="2" t="s">
        <v>14</v>
      </c>
      <c r="E841" s="2" t="s">
        <v>15</v>
      </c>
      <c r="F841" s="25" t="s">
        <v>1437</v>
      </c>
      <c r="G841" s="9" t="s">
        <v>1415</v>
      </c>
      <c r="H841" s="24">
        <v>498588084800</v>
      </c>
      <c r="I841" s="4">
        <v>7747848918</v>
      </c>
      <c r="J841" s="9">
        <v>2021</v>
      </c>
    </row>
    <row r="842" spans="1:10" ht="15.6" x14ac:dyDescent="0.3">
      <c r="A842" s="3" t="s">
        <v>1438</v>
      </c>
      <c r="B842" s="9" t="s">
        <v>1160</v>
      </c>
      <c r="C842" s="5" t="s">
        <v>25</v>
      </c>
      <c r="D842" s="2" t="s">
        <v>14</v>
      </c>
      <c r="E842" s="2" t="s">
        <v>15</v>
      </c>
      <c r="F842" s="25" t="s">
        <v>1439</v>
      </c>
      <c r="G842" s="9" t="s">
        <v>1415</v>
      </c>
      <c r="H842" s="24">
        <v>835403664730</v>
      </c>
      <c r="I842" s="5">
        <v>6263479540</v>
      </c>
      <c r="J842" s="9">
        <v>2021</v>
      </c>
    </row>
    <row r="843" spans="1:10" ht="15.6" x14ac:dyDescent="0.3">
      <c r="A843" s="3" t="s">
        <v>1440</v>
      </c>
      <c r="B843" s="9" t="s">
        <v>1163</v>
      </c>
      <c r="C843" s="4" t="s">
        <v>13</v>
      </c>
      <c r="D843" s="2" t="s">
        <v>14</v>
      </c>
      <c r="E843" s="2" t="s">
        <v>15</v>
      </c>
      <c r="F843" s="23" t="s">
        <v>1441</v>
      </c>
      <c r="G843" s="9" t="s">
        <v>1415</v>
      </c>
      <c r="H843" s="24">
        <v>701821596546</v>
      </c>
      <c r="I843" s="4">
        <v>6267368081</v>
      </c>
      <c r="J843" s="9">
        <v>2021</v>
      </c>
    </row>
    <row r="844" spans="1:10" ht="15.6" x14ac:dyDescent="0.3">
      <c r="A844" s="3" t="s">
        <v>1132</v>
      </c>
      <c r="B844" s="9" t="s">
        <v>1163</v>
      </c>
      <c r="C844" s="5" t="s">
        <v>13</v>
      </c>
      <c r="D844" s="2" t="s">
        <v>14</v>
      </c>
      <c r="E844" s="2" t="s">
        <v>15</v>
      </c>
      <c r="F844" s="23" t="s">
        <v>1442</v>
      </c>
      <c r="G844" s="9" t="s">
        <v>1415</v>
      </c>
      <c r="H844" s="24">
        <v>937988089501</v>
      </c>
      <c r="I844" s="5">
        <v>9329119235</v>
      </c>
      <c r="J844" s="9">
        <v>2021</v>
      </c>
    </row>
    <row r="845" spans="1:10" ht="15.6" x14ac:dyDescent="0.3">
      <c r="A845" s="3" t="s">
        <v>1443</v>
      </c>
      <c r="B845" s="9" t="s">
        <v>1160</v>
      </c>
      <c r="C845" s="4" t="s">
        <v>13</v>
      </c>
      <c r="D845" s="2" t="s">
        <v>14</v>
      </c>
      <c r="E845" s="2" t="s">
        <v>15</v>
      </c>
      <c r="F845" s="23" t="s">
        <v>1444</v>
      </c>
      <c r="G845" s="9" t="s">
        <v>1415</v>
      </c>
      <c r="H845" s="24">
        <v>384204580841</v>
      </c>
      <c r="I845" s="4">
        <v>8602735426</v>
      </c>
      <c r="J845" s="9">
        <v>2021</v>
      </c>
    </row>
    <row r="846" spans="1:10" ht="15.6" x14ac:dyDescent="0.3">
      <c r="A846" s="6" t="s">
        <v>723</v>
      </c>
      <c r="B846" s="9" t="s">
        <v>1160</v>
      </c>
      <c r="C846" s="7" t="s">
        <v>13</v>
      </c>
      <c r="D846" s="2" t="s">
        <v>14</v>
      </c>
      <c r="E846" s="2" t="s">
        <v>15</v>
      </c>
      <c r="F846" s="23" t="s">
        <v>1445</v>
      </c>
      <c r="G846" s="9" t="s">
        <v>1415</v>
      </c>
      <c r="H846" s="24">
        <v>639795157015</v>
      </c>
      <c r="I846" s="7">
        <v>8965072795</v>
      </c>
      <c r="J846" s="9">
        <v>2021</v>
      </c>
    </row>
    <row r="847" spans="1:10" ht="15.6" x14ac:dyDescent="0.3">
      <c r="A847" s="6" t="s">
        <v>1446</v>
      </c>
      <c r="B847" s="9" t="s">
        <v>1163</v>
      </c>
      <c r="C847" s="7" t="s">
        <v>13</v>
      </c>
      <c r="D847" s="2" t="s">
        <v>14</v>
      </c>
      <c r="E847" s="2" t="s">
        <v>15</v>
      </c>
      <c r="F847" s="23" t="s">
        <v>1447</v>
      </c>
      <c r="G847" s="9" t="s">
        <v>1415</v>
      </c>
      <c r="H847" s="24">
        <v>703809845522</v>
      </c>
      <c r="I847" s="7">
        <v>8815540498</v>
      </c>
      <c r="J847" s="9">
        <v>2021</v>
      </c>
    </row>
    <row r="848" spans="1:10" ht="15.6" x14ac:dyDescent="0.3">
      <c r="A848" s="3" t="s">
        <v>1448</v>
      </c>
      <c r="B848" s="9" t="s">
        <v>1160</v>
      </c>
      <c r="C848" s="5" t="s">
        <v>25</v>
      </c>
      <c r="D848" s="2" t="s">
        <v>14</v>
      </c>
      <c r="E848" s="2" t="s">
        <v>15</v>
      </c>
      <c r="F848" s="10" t="s">
        <v>1897</v>
      </c>
      <c r="G848" s="9" t="s">
        <v>1450</v>
      </c>
      <c r="H848" s="11">
        <v>311158739501</v>
      </c>
      <c r="I848" s="5">
        <v>6267773900</v>
      </c>
      <c r="J848" s="9">
        <v>2021</v>
      </c>
    </row>
    <row r="849" spans="1:10" ht="15.6" x14ac:dyDescent="0.3">
      <c r="A849" s="3" t="s">
        <v>1451</v>
      </c>
      <c r="B849" s="9" t="s">
        <v>1160</v>
      </c>
      <c r="C849" s="5" t="s">
        <v>25</v>
      </c>
      <c r="D849" s="2" t="s">
        <v>14</v>
      </c>
      <c r="E849" s="2" t="s">
        <v>15</v>
      </c>
      <c r="F849" s="17" t="s">
        <v>1452</v>
      </c>
      <c r="G849" s="9" t="s">
        <v>1450</v>
      </c>
      <c r="H849" s="11">
        <v>994569834783</v>
      </c>
      <c r="I849" s="5">
        <v>6268852077</v>
      </c>
      <c r="J849" s="9">
        <v>2021</v>
      </c>
    </row>
    <row r="850" spans="1:10" ht="15.6" x14ac:dyDescent="0.3">
      <c r="A850" s="3" t="s">
        <v>1453</v>
      </c>
      <c r="B850" s="9" t="s">
        <v>1160</v>
      </c>
      <c r="C850" s="5" t="s">
        <v>38</v>
      </c>
      <c r="D850" s="2" t="s">
        <v>14</v>
      </c>
      <c r="E850" s="2" t="s">
        <v>15</v>
      </c>
      <c r="F850" s="10" t="s">
        <v>1454</v>
      </c>
      <c r="G850" s="9" t="s">
        <v>1450</v>
      </c>
      <c r="H850" s="11">
        <v>364181826395</v>
      </c>
      <c r="I850" s="5">
        <v>9302766393</v>
      </c>
      <c r="J850" s="9">
        <v>2021</v>
      </c>
    </row>
    <row r="851" spans="1:10" ht="15.6" x14ac:dyDescent="0.3">
      <c r="A851" s="3" t="s">
        <v>1455</v>
      </c>
      <c r="B851" s="9" t="s">
        <v>1160</v>
      </c>
      <c r="C851" s="5" t="s">
        <v>25</v>
      </c>
      <c r="D851" s="2" t="s">
        <v>14</v>
      </c>
      <c r="E851" s="2" t="s">
        <v>15</v>
      </c>
      <c r="F851" s="17" t="s">
        <v>1456</v>
      </c>
      <c r="G851" s="9" t="s">
        <v>1450</v>
      </c>
      <c r="H851" s="11">
        <v>506162469846</v>
      </c>
      <c r="I851" s="5">
        <v>7067040612</v>
      </c>
      <c r="J851" s="9">
        <v>2021</v>
      </c>
    </row>
    <row r="852" spans="1:10" ht="15.6" x14ac:dyDescent="0.3">
      <c r="A852" s="3" t="s">
        <v>1457</v>
      </c>
      <c r="B852" s="9" t="s">
        <v>1160</v>
      </c>
      <c r="C852" s="5" t="s">
        <v>13</v>
      </c>
      <c r="D852" s="2" t="s">
        <v>14</v>
      </c>
      <c r="E852" s="2" t="s">
        <v>15</v>
      </c>
      <c r="F852" s="17" t="s">
        <v>1458</v>
      </c>
      <c r="G852" s="9" t="s">
        <v>1450</v>
      </c>
      <c r="H852" s="11">
        <v>966797192859</v>
      </c>
      <c r="I852" s="5">
        <v>7803040457</v>
      </c>
      <c r="J852" s="9">
        <v>2021</v>
      </c>
    </row>
    <row r="853" spans="1:10" ht="15.6" x14ac:dyDescent="0.3">
      <c r="A853" s="3" t="s">
        <v>1459</v>
      </c>
      <c r="B853" s="9" t="s">
        <v>1160</v>
      </c>
      <c r="C853" s="5" t="s">
        <v>25</v>
      </c>
      <c r="D853" s="2" t="s">
        <v>14</v>
      </c>
      <c r="E853" s="2" t="s">
        <v>15</v>
      </c>
      <c r="F853" s="17" t="s">
        <v>1460</v>
      </c>
      <c r="G853" s="9" t="s">
        <v>1450</v>
      </c>
      <c r="H853" s="11">
        <v>436114823212</v>
      </c>
      <c r="I853" s="5">
        <v>9981590371</v>
      </c>
      <c r="J853" s="9">
        <v>2021</v>
      </c>
    </row>
    <row r="854" spans="1:10" ht="15.6" x14ac:dyDescent="0.3">
      <c r="A854" s="3" t="s">
        <v>1025</v>
      </c>
      <c r="B854" s="9" t="s">
        <v>1163</v>
      </c>
      <c r="C854" s="5" t="s">
        <v>13</v>
      </c>
      <c r="D854" s="2" t="s">
        <v>14</v>
      </c>
      <c r="E854" s="2" t="s">
        <v>15</v>
      </c>
      <c r="F854" s="10" t="s">
        <v>1461</v>
      </c>
      <c r="G854" s="9" t="s">
        <v>1450</v>
      </c>
      <c r="H854" s="11">
        <v>318012135513</v>
      </c>
      <c r="I854" s="5">
        <v>9179665391</v>
      </c>
      <c r="J854" s="9">
        <v>2021</v>
      </c>
    </row>
    <row r="855" spans="1:10" ht="15.6" x14ac:dyDescent="0.3">
      <c r="A855" s="3" t="s">
        <v>1462</v>
      </c>
      <c r="B855" s="9" t="s">
        <v>1163</v>
      </c>
      <c r="C855" s="5" t="s">
        <v>25</v>
      </c>
      <c r="D855" s="2" t="s">
        <v>14</v>
      </c>
      <c r="E855" s="2" t="s">
        <v>15</v>
      </c>
      <c r="F855" s="17" t="s">
        <v>1898</v>
      </c>
      <c r="G855" s="9" t="s">
        <v>1450</v>
      </c>
      <c r="H855" s="11">
        <v>550609000955</v>
      </c>
      <c r="I855" s="5">
        <v>8463837159</v>
      </c>
      <c r="J855" s="9">
        <v>2021</v>
      </c>
    </row>
    <row r="856" spans="1:10" ht="15.6" x14ac:dyDescent="0.3">
      <c r="A856" s="3" t="s">
        <v>367</v>
      </c>
      <c r="B856" s="9" t="s">
        <v>1163</v>
      </c>
      <c r="C856" s="5" t="s">
        <v>25</v>
      </c>
      <c r="D856" s="2" t="s">
        <v>14</v>
      </c>
      <c r="E856" s="2" t="s">
        <v>15</v>
      </c>
      <c r="F856" s="17" t="s">
        <v>1899</v>
      </c>
      <c r="G856" s="9" t="s">
        <v>1450</v>
      </c>
      <c r="H856" s="11">
        <v>353502820124</v>
      </c>
      <c r="I856" s="5">
        <v>6266550747</v>
      </c>
      <c r="J856" s="9">
        <v>2021</v>
      </c>
    </row>
    <row r="857" spans="1:10" ht="15.6" x14ac:dyDescent="0.3">
      <c r="A857" s="3" t="s">
        <v>1463</v>
      </c>
      <c r="B857" s="9" t="s">
        <v>1160</v>
      </c>
      <c r="C857" s="5" t="s">
        <v>25</v>
      </c>
      <c r="D857" s="2" t="s">
        <v>14</v>
      </c>
      <c r="E857" s="2" t="s">
        <v>15</v>
      </c>
      <c r="F857" s="10" t="s">
        <v>1464</v>
      </c>
      <c r="G857" s="9" t="s">
        <v>1450</v>
      </c>
      <c r="H857" s="11">
        <v>213468554489</v>
      </c>
      <c r="I857" s="5">
        <v>6263363451</v>
      </c>
      <c r="J857" s="9">
        <v>2021</v>
      </c>
    </row>
    <row r="858" spans="1:10" ht="15.6" x14ac:dyDescent="0.3">
      <c r="A858" s="3" t="s">
        <v>1465</v>
      </c>
      <c r="B858" s="9" t="s">
        <v>1160</v>
      </c>
      <c r="C858" s="5" t="s">
        <v>13</v>
      </c>
      <c r="D858" s="2" t="s">
        <v>14</v>
      </c>
      <c r="E858" s="2" t="s">
        <v>15</v>
      </c>
      <c r="F858" s="17" t="s">
        <v>1466</v>
      </c>
      <c r="G858" s="9" t="s">
        <v>1450</v>
      </c>
      <c r="H858" s="11">
        <v>848729807893</v>
      </c>
      <c r="I858" s="5">
        <v>9302905768</v>
      </c>
      <c r="J858" s="9">
        <v>2021</v>
      </c>
    </row>
    <row r="859" spans="1:10" ht="15.6" x14ac:dyDescent="0.3">
      <c r="A859" s="3" t="s">
        <v>1467</v>
      </c>
      <c r="B859" s="9" t="s">
        <v>1160</v>
      </c>
      <c r="C859" s="5" t="s">
        <v>38</v>
      </c>
      <c r="D859" s="2" t="s">
        <v>14</v>
      </c>
      <c r="E859" s="2" t="s">
        <v>15</v>
      </c>
      <c r="F859" s="10" t="s">
        <v>1923</v>
      </c>
      <c r="G859" s="9" t="s">
        <v>1450</v>
      </c>
      <c r="H859" s="11">
        <v>749759141714</v>
      </c>
      <c r="I859" s="5">
        <v>6267772712</v>
      </c>
      <c r="J859" s="9">
        <v>2021</v>
      </c>
    </row>
    <row r="860" spans="1:10" ht="15.6" x14ac:dyDescent="0.3">
      <c r="A860" s="3" t="s">
        <v>1468</v>
      </c>
      <c r="B860" s="9" t="s">
        <v>1160</v>
      </c>
      <c r="C860" s="5" t="s">
        <v>13</v>
      </c>
      <c r="D860" s="2" t="s">
        <v>14</v>
      </c>
      <c r="E860" s="2" t="s">
        <v>15</v>
      </c>
      <c r="F860" s="10" t="s">
        <v>1469</v>
      </c>
      <c r="G860" s="9" t="s">
        <v>1450</v>
      </c>
      <c r="H860" s="11">
        <v>358792124187</v>
      </c>
      <c r="I860" s="5">
        <v>8223827372</v>
      </c>
      <c r="J860" s="9">
        <v>2021</v>
      </c>
    </row>
    <row r="861" spans="1:10" ht="15.6" x14ac:dyDescent="0.3">
      <c r="A861" s="6" t="s">
        <v>719</v>
      </c>
      <c r="B861" s="9" t="s">
        <v>1163</v>
      </c>
      <c r="C861" s="7" t="s">
        <v>13</v>
      </c>
      <c r="D861" s="2" t="s">
        <v>14</v>
      </c>
      <c r="E861" s="2" t="s">
        <v>15</v>
      </c>
      <c r="F861" s="17" t="s">
        <v>1900</v>
      </c>
      <c r="G861" s="9" t="s">
        <v>1450</v>
      </c>
      <c r="H861" s="11">
        <v>397921613729</v>
      </c>
      <c r="I861" s="7">
        <v>9098947751</v>
      </c>
      <c r="J861" s="9">
        <v>2021</v>
      </c>
    </row>
    <row r="862" spans="1:10" ht="15.6" x14ac:dyDescent="0.3">
      <c r="A862" s="3" t="s">
        <v>1017</v>
      </c>
      <c r="B862" s="9" t="s">
        <v>1160</v>
      </c>
      <c r="C862" s="5" t="s">
        <v>13</v>
      </c>
      <c r="D862" s="2" t="s">
        <v>14</v>
      </c>
      <c r="E862" s="2" t="s">
        <v>15</v>
      </c>
      <c r="F862" s="17" t="s">
        <v>1470</v>
      </c>
      <c r="G862" s="9" t="s">
        <v>1471</v>
      </c>
      <c r="H862" s="11">
        <v>388213974069</v>
      </c>
      <c r="I862" s="5">
        <v>7898885623</v>
      </c>
      <c r="J862" s="9">
        <v>2021</v>
      </c>
    </row>
    <row r="863" spans="1:10" ht="15.6" x14ac:dyDescent="0.3">
      <c r="A863" s="3" t="s">
        <v>1472</v>
      </c>
      <c r="B863" s="9" t="s">
        <v>1163</v>
      </c>
      <c r="C863" s="5" t="s">
        <v>25</v>
      </c>
      <c r="D863" s="2" t="s">
        <v>14</v>
      </c>
      <c r="E863" s="2" t="s">
        <v>15</v>
      </c>
      <c r="F863" s="10" t="s">
        <v>1473</v>
      </c>
      <c r="G863" s="9" t="s">
        <v>1471</v>
      </c>
      <c r="H863" s="11">
        <v>848477672093</v>
      </c>
      <c r="I863" s="5">
        <v>9329642652</v>
      </c>
      <c r="J863" s="9">
        <v>2021</v>
      </c>
    </row>
    <row r="864" spans="1:10" ht="15.6" x14ac:dyDescent="0.3">
      <c r="A864" s="3" t="s">
        <v>549</v>
      </c>
      <c r="B864" s="9" t="s">
        <v>1163</v>
      </c>
      <c r="C864" s="5" t="s">
        <v>13</v>
      </c>
      <c r="D864" s="2" t="s">
        <v>14</v>
      </c>
      <c r="E864" s="2" t="s">
        <v>15</v>
      </c>
      <c r="F864" s="17" t="s">
        <v>1474</v>
      </c>
      <c r="G864" s="9" t="s">
        <v>1471</v>
      </c>
      <c r="H864" s="11">
        <v>514843686583</v>
      </c>
      <c r="I864" s="5">
        <v>9993037522</v>
      </c>
      <c r="J864" s="9">
        <v>2021</v>
      </c>
    </row>
    <row r="865" spans="1:10" ht="15.6" x14ac:dyDescent="0.3">
      <c r="A865" s="3" t="s">
        <v>29</v>
      </c>
      <c r="B865" s="9" t="s">
        <v>1163</v>
      </c>
      <c r="C865" s="5" t="s">
        <v>25</v>
      </c>
      <c r="D865" s="2" t="s">
        <v>14</v>
      </c>
      <c r="E865" s="2" t="s">
        <v>15</v>
      </c>
      <c r="F865" s="10" t="s">
        <v>1475</v>
      </c>
      <c r="G865" s="9" t="s">
        <v>1471</v>
      </c>
      <c r="H865" s="11">
        <v>893911423675</v>
      </c>
      <c r="I865" s="5">
        <v>7970259198</v>
      </c>
      <c r="J865" s="9">
        <v>2021</v>
      </c>
    </row>
    <row r="866" spans="1:10" ht="15.6" x14ac:dyDescent="0.3">
      <c r="A866" s="3" t="s">
        <v>1476</v>
      </c>
      <c r="B866" s="9" t="s">
        <v>1163</v>
      </c>
      <c r="C866" s="5" t="s">
        <v>25</v>
      </c>
      <c r="D866" s="2" t="s">
        <v>14</v>
      </c>
      <c r="E866" s="2" t="s">
        <v>15</v>
      </c>
      <c r="F866" s="10" t="s">
        <v>1477</v>
      </c>
      <c r="G866" s="9" t="s">
        <v>1471</v>
      </c>
      <c r="H866" s="11">
        <v>976075458219</v>
      </c>
      <c r="I866" s="5">
        <v>7067001651</v>
      </c>
      <c r="J866" s="9">
        <v>2021</v>
      </c>
    </row>
    <row r="867" spans="1:10" ht="15.6" x14ac:dyDescent="0.3">
      <c r="A867" s="3" t="s">
        <v>1478</v>
      </c>
      <c r="B867" s="9" t="s">
        <v>1163</v>
      </c>
      <c r="C867" s="5" t="s">
        <v>25</v>
      </c>
      <c r="D867" s="2" t="s">
        <v>14</v>
      </c>
      <c r="E867" s="2" t="s">
        <v>15</v>
      </c>
      <c r="F867" s="10" t="s">
        <v>1479</v>
      </c>
      <c r="G867" s="9" t="s">
        <v>1471</v>
      </c>
      <c r="H867" s="11">
        <v>737920871666</v>
      </c>
      <c r="I867" s="5">
        <v>6268508239</v>
      </c>
      <c r="J867" s="9">
        <v>2021</v>
      </c>
    </row>
    <row r="868" spans="1:10" ht="15.6" x14ac:dyDescent="0.3">
      <c r="A868" s="3" t="s">
        <v>462</v>
      </c>
      <c r="B868" s="9" t="s">
        <v>1163</v>
      </c>
      <c r="C868" s="5" t="s">
        <v>25</v>
      </c>
      <c r="D868" s="2" t="s">
        <v>14</v>
      </c>
      <c r="E868" s="2" t="s">
        <v>15</v>
      </c>
      <c r="F868" s="17" t="s">
        <v>1480</v>
      </c>
      <c r="G868" s="9" t="s">
        <v>1471</v>
      </c>
      <c r="H868" s="11">
        <v>963578813044</v>
      </c>
      <c r="I868" s="5">
        <v>6260624445</v>
      </c>
      <c r="J868" s="9">
        <v>2021</v>
      </c>
    </row>
    <row r="869" spans="1:10" ht="15.6" x14ac:dyDescent="0.3">
      <c r="A869" s="3" t="s">
        <v>1481</v>
      </c>
      <c r="B869" s="9" t="s">
        <v>1163</v>
      </c>
      <c r="C869" s="5" t="s">
        <v>25</v>
      </c>
      <c r="D869" s="2" t="s">
        <v>14</v>
      </c>
      <c r="E869" s="2" t="s">
        <v>15</v>
      </c>
      <c r="F869" s="10" t="s">
        <v>1482</v>
      </c>
      <c r="G869" s="9" t="s">
        <v>1471</v>
      </c>
      <c r="H869" s="11">
        <v>574397631917</v>
      </c>
      <c r="I869" s="5">
        <v>8720822417</v>
      </c>
      <c r="J869" s="9">
        <v>2021</v>
      </c>
    </row>
    <row r="870" spans="1:10" ht="15.6" x14ac:dyDescent="0.3">
      <c r="A870" s="3" t="s">
        <v>227</v>
      </c>
      <c r="B870" s="9" t="s">
        <v>1163</v>
      </c>
      <c r="C870" s="5" t="s">
        <v>13</v>
      </c>
      <c r="D870" s="2" t="s">
        <v>14</v>
      </c>
      <c r="E870" s="2" t="s">
        <v>15</v>
      </c>
      <c r="F870" s="10" t="s">
        <v>1483</v>
      </c>
      <c r="G870" s="9" t="s">
        <v>1471</v>
      </c>
      <c r="H870" s="11">
        <v>421422891395</v>
      </c>
      <c r="I870" s="5">
        <v>6265894565</v>
      </c>
      <c r="J870" s="9">
        <v>2021</v>
      </c>
    </row>
    <row r="871" spans="1:10" ht="15.6" x14ac:dyDescent="0.3">
      <c r="A871" s="3" t="s">
        <v>1484</v>
      </c>
      <c r="B871" s="9" t="s">
        <v>1163</v>
      </c>
      <c r="C871" s="5" t="s">
        <v>25</v>
      </c>
      <c r="D871" s="2" t="s">
        <v>14</v>
      </c>
      <c r="E871" s="2" t="s">
        <v>15</v>
      </c>
      <c r="F871" s="10" t="s">
        <v>1485</v>
      </c>
      <c r="G871" s="9" t="s">
        <v>1471</v>
      </c>
      <c r="H871" s="11">
        <v>937806430406</v>
      </c>
      <c r="I871" s="5">
        <v>6264178370</v>
      </c>
      <c r="J871" s="9">
        <v>2021</v>
      </c>
    </row>
    <row r="872" spans="1:10" ht="15.6" x14ac:dyDescent="0.3">
      <c r="A872" s="3" t="s">
        <v>276</v>
      </c>
      <c r="B872" s="9" t="s">
        <v>1163</v>
      </c>
      <c r="C872" s="5" t="s">
        <v>25</v>
      </c>
      <c r="D872" s="2" t="s">
        <v>14</v>
      </c>
      <c r="E872" s="2" t="s">
        <v>15</v>
      </c>
      <c r="F872" s="10" t="s">
        <v>1486</v>
      </c>
      <c r="G872" s="9" t="s">
        <v>1471</v>
      </c>
      <c r="H872" s="11">
        <v>588054373348</v>
      </c>
      <c r="I872" s="5">
        <v>7067662742</v>
      </c>
      <c r="J872" s="9">
        <v>2021</v>
      </c>
    </row>
    <row r="873" spans="1:10" ht="15.6" x14ac:dyDescent="0.3">
      <c r="A873" s="3" t="s">
        <v>1487</v>
      </c>
      <c r="B873" s="9" t="s">
        <v>1160</v>
      </c>
      <c r="C873" s="5" t="s">
        <v>25</v>
      </c>
      <c r="D873" s="2" t="s">
        <v>14</v>
      </c>
      <c r="E873" s="2" t="s">
        <v>15</v>
      </c>
      <c r="F873" s="17" t="s">
        <v>1488</v>
      </c>
      <c r="G873" s="9" t="s">
        <v>1471</v>
      </c>
      <c r="H873" s="11">
        <v>402323553599</v>
      </c>
      <c r="I873" s="5">
        <v>8815076282</v>
      </c>
      <c r="J873" s="9">
        <v>2021</v>
      </c>
    </row>
    <row r="874" spans="1:10" ht="15.6" x14ac:dyDescent="0.3">
      <c r="A874" s="3" t="s">
        <v>1489</v>
      </c>
      <c r="B874" s="9" t="s">
        <v>1160</v>
      </c>
      <c r="C874" s="5" t="s">
        <v>13</v>
      </c>
      <c r="D874" s="2" t="s">
        <v>14</v>
      </c>
      <c r="E874" s="2" t="s">
        <v>15</v>
      </c>
      <c r="F874" s="17" t="s">
        <v>1490</v>
      </c>
      <c r="G874" s="9" t="s">
        <v>1471</v>
      </c>
      <c r="H874" s="11">
        <v>770404893791</v>
      </c>
      <c r="I874" s="5">
        <v>9111978596</v>
      </c>
      <c r="J874" s="9">
        <v>2021</v>
      </c>
    </row>
    <row r="875" spans="1:10" ht="15.6" x14ac:dyDescent="0.3">
      <c r="A875" s="3" t="s">
        <v>1491</v>
      </c>
      <c r="B875" s="9" t="s">
        <v>1163</v>
      </c>
      <c r="C875" s="5" t="s">
        <v>38</v>
      </c>
      <c r="D875" s="2" t="s">
        <v>14</v>
      </c>
      <c r="E875" s="2" t="s">
        <v>15</v>
      </c>
      <c r="F875" s="17" t="s">
        <v>1492</v>
      </c>
      <c r="G875" s="9" t="s">
        <v>1471</v>
      </c>
      <c r="H875" s="11">
        <v>202575700654</v>
      </c>
      <c r="I875" s="5">
        <v>9589462771</v>
      </c>
      <c r="J875" s="9">
        <v>2021</v>
      </c>
    </row>
    <row r="876" spans="1:10" ht="15.6" x14ac:dyDescent="0.3">
      <c r="A876" s="3" t="s">
        <v>1493</v>
      </c>
      <c r="B876" s="9" t="s">
        <v>1160</v>
      </c>
      <c r="C876" s="5" t="s">
        <v>38</v>
      </c>
      <c r="D876" s="2" t="s">
        <v>14</v>
      </c>
      <c r="E876" s="2" t="s">
        <v>15</v>
      </c>
      <c r="F876" s="17" t="s">
        <v>1494</v>
      </c>
      <c r="G876" s="9" t="s">
        <v>1471</v>
      </c>
      <c r="H876" s="11">
        <v>946064270169</v>
      </c>
      <c r="I876" s="5">
        <v>8120316302</v>
      </c>
      <c r="J876" s="9">
        <v>2021</v>
      </c>
    </row>
    <row r="877" spans="1:10" ht="15.6" x14ac:dyDescent="0.3">
      <c r="A877" s="3" t="s">
        <v>1495</v>
      </c>
      <c r="B877" s="9" t="s">
        <v>1163</v>
      </c>
      <c r="C877" s="5" t="s">
        <v>25</v>
      </c>
      <c r="D877" s="2" t="s">
        <v>14</v>
      </c>
      <c r="E877" s="2" t="s">
        <v>15</v>
      </c>
      <c r="F877" s="10" t="s">
        <v>1496</v>
      </c>
      <c r="G877" s="9" t="s">
        <v>1471</v>
      </c>
      <c r="H877" s="11">
        <v>532457445424</v>
      </c>
      <c r="I877" s="5">
        <v>6260843399</v>
      </c>
      <c r="J877" s="9">
        <v>2021</v>
      </c>
    </row>
    <row r="878" spans="1:10" ht="15.6" x14ac:dyDescent="0.3">
      <c r="A878" s="3" t="s">
        <v>719</v>
      </c>
      <c r="B878" s="9" t="s">
        <v>1163</v>
      </c>
      <c r="C878" s="5" t="s">
        <v>13</v>
      </c>
      <c r="D878" s="2" t="s">
        <v>14</v>
      </c>
      <c r="E878" s="2" t="s">
        <v>15</v>
      </c>
      <c r="F878" s="10" t="s">
        <v>1497</v>
      </c>
      <c r="G878" s="9" t="s">
        <v>1471</v>
      </c>
      <c r="H878" s="11">
        <v>790783377048</v>
      </c>
      <c r="I878" s="5">
        <v>7898875122</v>
      </c>
      <c r="J878" s="9">
        <v>2021</v>
      </c>
    </row>
    <row r="879" spans="1:10" ht="15.6" x14ac:dyDescent="0.3">
      <c r="A879" s="3" t="s">
        <v>135</v>
      </c>
      <c r="B879" s="9" t="s">
        <v>1163</v>
      </c>
      <c r="C879" s="5" t="s">
        <v>25</v>
      </c>
      <c r="D879" s="2" t="s">
        <v>14</v>
      </c>
      <c r="E879" s="2" t="s">
        <v>15</v>
      </c>
      <c r="F879" s="17" t="s">
        <v>1498</v>
      </c>
      <c r="G879" s="9" t="s">
        <v>1471</v>
      </c>
      <c r="H879" s="11">
        <v>230028031544</v>
      </c>
      <c r="I879" s="5">
        <v>7587206844</v>
      </c>
      <c r="J879" s="9">
        <v>2021</v>
      </c>
    </row>
    <row r="880" spans="1:10" ht="15.6" x14ac:dyDescent="0.3">
      <c r="A880" s="3" t="s">
        <v>1499</v>
      </c>
      <c r="B880" s="9" t="s">
        <v>1163</v>
      </c>
      <c r="C880" s="5" t="s">
        <v>25</v>
      </c>
      <c r="D880" s="2" t="s">
        <v>14</v>
      </c>
      <c r="E880" s="2" t="s">
        <v>15</v>
      </c>
      <c r="F880" s="10" t="s">
        <v>1500</v>
      </c>
      <c r="G880" s="9" t="s">
        <v>1471</v>
      </c>
      <c r="H880" s="11">
        <v>289264089382</v>
      </c>
      <c r="I880" s="5">
        <v>9399320117</v>
      </c>
      <c r="J880" s="9">
        <v>2021</v>
      </c>
    </row>
    <row r="881" spans="1:10" ht="15.6" x14ac:dyDescent="0.3">
      <c r="A881" s="3" t="s">
        <v>218</v>
      </c>
      <c r="B881" s="9" t="s">
        <v>1163</v>
      </c>
      <c r="C881" s="5" t="s">
        <v>25</v>
      </c>
      <c r="D881" s="2" t="s">
        <v>14</v>
      </c>
      <c r="E881" s="2" t="s">
        <v>15</v>
      </c>
      <c r="F881" s="17" t="s">
        <v>1501</v>
      </c>
      <c r="G881" s="9" t="s">
        <v>1471</v>
      </c>
      <c r="H881" s="11">
        <v>873740380788</v>
      </c>
      <c r="I881" s="5">
        <v>7909681512</v>
      </c>
      <c r="J881" s="9">
        <v>2021</v>
      </c>
    </row>
    <row r="882" spans="1:10" ht="15.6" x14ac:dyDescent="0.3">
      <c r="A882" s="3" t="s">
        <v>1502</v>
      </c>
      <c r="B882" s="9" t="s">
        <v>1163</v>
      </c>
      <c r="C882" s="5" t="s">
        <v>13</v>
      </c>
      <c r="D882" s="2" t="s">
        <v>14</v>
      </c>
      <c r="E882" s="2" t="s">
        <v>15</v>
      </c>
      <c r="F882" s="17" t="s">
        <v>1503</v>
      </c>
      <c r="G882" s="9" t="s">
        <v>1471</v>
      </c>
      <c r="H882" s="11">
        <v>794343669743</v>
      </c>
      <c r="I882" s="5">
        <v>9617724652</v>
      </c>
      <c r="J882" s="9">
        <v>2021</v>
      </c>
    </row>
    <row r="883" spans="1:10" ht="15.6" x14ac:dyDescent="0.3">
      <c r="A883" s="3" t="s">
        <v>1504</v>
      </c>
      <c r="B883" s="9" t="s">
        <v>1163</v>
      </c>
      <c r="C883" s="5" t="s">
        <v>13</v>
      </c>
      <c r="D883" s="2" t="s">
        <v>14</v>
      </c>
      <c r="E883" s="2" t="s">
        <v>15</v>
      </c>
      <c r="F883" s="17" t="s">
        <v>1505</v>
      </c>
      <c r="G883" s="9" t="s">
        <v>1471</v>
      </c>
      <c r="H883" s="11">
        <v>531764008344</v>
      </c>
      <c r="I883" s="5">
        <v>8435484525</v>
      </c>
      <c r="J883" s="9">
        <v>2021</v>
      </c>
    </row>
    <row r="884" spans="1:10" ht="15.6" x14ac:dyDescent="0.3">
      <c r="A884" s="3" t="s">
        <v>1280</v>
      </c>
      <c r="B884" s="9" t="s">
        <v>1163</v>
      </c>
      <c r="C884" s="5" t="s">
        <v>25</v>
      </c>
      <c r="D884" s="2" t="s">
        <v>14</v>
      </c>
      <c r="E884" s="2" t="s">
        <v>15</v>
      </c>
      <c r="F884" s="10" t="s">
        <v>1506</v>
      </c>
      <c r="G884" s="9" t="s">
        <v>1471</v>
      </c>
      <c r="H884" s="11">
        <v>668939514114</v>
      </c>
      <c r="I884" s="5">
        <v>6267639168</v>
      </c>
      <c r="J884" s="9">
        <v>2021</v>
      </c>
    </row>
    <row r="885" spans="1:10" ht="15.6" x14ac:dyDescent="0.3">
      <c r="A885" s="3" t="s">
        <v>862</v>
      </c>
      <c r="B885" s="9" t="s">
        <v>1163</v>
      </c>
      <c r="C885" s="5" t="s">
        <v>25</v>
      </c>
      <c r="D885" s="2" t="s">
        <v>14</v>
      </c>
      <c r="E885" s="2" t="s">
        <v>15</v>
      </c>
      <c r="F885" s="17" t="s">
        <v>1901</v>
      </c>
      <c r="G885" s="9" t="s">
        <v>1471</v>
      </c>
      <c r="H885" s="11">
        <v>405104633186</v>
      </c>
      <c r="I885" s="5">
        <v>6232756647</v>
      </c>
      <c r="J885" s="9">
        <v>2021</v>
      </c>
    </row>
    <row r="886" spans="1:10" ht="15.6" x14ac:dyDescent="0.3">
      <c r="A886" s="3" t="s">
        <v>29</v>
      </c>
      <c r="B886" s="9" t="s">
        <v>1163</v>
      </c>
      <c r="C886" s="5" t="s">
        <v>13</v>
      </c>
      <c r="D886" s="2" t="s">
        <v>14</v>
      </c>
      <c r="E886" s="2" t="s">
        <v>15</v>
      </c>
      <c r="F886" s="10" t="s">
        <v>1507</v>
      </c>
      <c r="G886" s="9" t="s">
        <v>1471</v>
      </c>
      <c r="H886" s="11">
        <v>232780288602</v>
      </c>
      <c r="I886" s="5">
        <v>6268783466</v>
      </c>
      <c r="J886" s="9">
        <v>2021</v>
      </c>
    </row>
    <row r="887" spans="1:10" ht="15.6" x14ac:dyDescent="0.3">
      <c r="A887" s="3" t="s">
        <v>1508</v>
      </c>
      <c r="B887" s="9" t="s">
        <v>1163</v>
      </c>
      <c r="C887" s="5" t="s">
        <v>25</v>
      </c>
      <c r="D887" s="2" t="s">
        <v>14</v>
      </c>
      <c r="E887" s="2" t="s">
        <v>15</v>
      </c>
      <c r="F887" s="10" t="s">
        <v>1449</v>
      </c>
      <c r="G887" s="9" t="s">
        <v>1471</v>
      </c>
      <c r="H887" s="11">
        <v>382169237906</v>
      </c>
      <c r="I887" s="5">
        <v>6267773900</v>
      </c>
      <c r="J887" s="9">
        <v>2021</v>
      </c>
    </row>
    <row r="888" spans="1:10" ht="15.6" x14ac:dyDescent="0.3">
      <c r="A888" s="3" t="s">
        <v>302</v>
      </c>
      <c r="B888" s="9" t="s">
        <v>1163</v>
      </c>
      <c r="C888" s="5" t="s">
        <v>25</v>
      </c>
      <c r="D888" s="2" t="s">
        <v>14</v>
      </c>
      <c r="E888" s="2" t="s">
        <v>15</v>
      </c>
      <c r="F888" s="17" t="s">
        <v>1509</v>
      </c>
      <c r="G888" s="9" t="s">
        <v>1471</v>
      </c>
      <c r="H888" s="11">
        <v>240337632738</v>
      </c>
      <c r="I888" s="5">
        <v>7746851405</v>
      </c>
      <c r="J888" s="9">
        <v>2021</v>
      </c>
    </row>
    <row r="889" spans="1:10" ht="15.6" x14ac:dyDescent="0.3">
      <c r="A889" s="3" t="s">
        <v>1510</v>
      </c>
      <c r="B889" s="9" t="s">
        <v>1163</v>
      </c>
      <c r="C889" s="5" t="s">
        <v>25</v>
      </c>
      <c r="D889" s="2" t="s">
        <v>14</v>
      </c>
      <c r="E889" s="2" t="s">
        <v>15</v>
      </c>
      <c r="F889" s="17" t="s">
        <v>1511</v>
      </c>
      <c r="G889" s="9" t="s">
        <v>1471</v>
      </c>
      <c r="H889" s="11">
        <v>245566958580</v>
      </c>
      <c r="I889" s="5">
        <v>6266378589</v>
      </c>
      <c r="J889" s="9">
        <v>2021</v>
      </c>
    </row>
    <row r="890" spans="1:10" ht="15.6" x14ac:dyDescent="0.3">
      <c r="A890" s="3" t="s">
        <v>1512</v>
      </c>
      <c r="B890" s="9" t="s">
        <v>1163</v>
      </c>
      <c r="C890" s="5" t="s">
        <v>25</v>
      </c>
      <c r="D890" s="2" t="s">
        <v>14</v>
      </c>
      <c r="E890" s="2" t="s">
        <v>15</v>
      </c>
      <c r="F890" s="17" t="s">
        <v>1513</v>
      </c>
      <c r="G890" s="9" t="s">
        <v>1471</v>
      </c>
      <c r="H890" s="11">
        <v>691924182815</v>
      </c>
      <c r="I890" s="5">
        <v>8103074983</v>
      </c>
      <c r="J890" s="9">
        <v>2021</v>
      </c>
    </row>
    <row r="891" spans="1:10" ht="15.6" x14ac:dyDescent="0.3">
      <c r="A891" s="3" t="s">
        <v>1514</v>
      </c>
      <c r="B891" s="9" t="s">
        <v>1160</v>
      </c>
      <c r="C891" s="5" t="s">
        <v>13</v>
      </c>
      <c r="D891" s="2" t="s">
        <v>14</v>
      </c>
      <c r="E891" s="2" t="s">
        <v>15</v>
      </c>
      <c r="F891" s="17" t="s">
        <v>1515</v>
      </c>
      <c r="G891" s="9" t="s">
        <v>1471</v>
      </c>
      <c r="H891" s="11">
        <v>573960227516</v>
      </c>
      <c r="I891" s="5">
        <v>6267372909</v>
      </c>
      <c r="J891" s="9">
        <v>2021</v>
      </c>
    </row>
    <row r="892" spans="1:10" ht="15.6" x14ac:dyDescent="0.3">
      <c r="A892" s="3" t="s">
        <v>1516</v>
      </c>
      <c r="B892" s="9" t="s">
        <v>1163</v>
      </c>
      <c r="C892" s="5" t="s">
        <v>13</v>
      </c>
      <c r="D892" s="2" t="s">
        <v>14</v>
      </c>
      <c r="E892" s="2" t="s">
        <v>15</v>
      </c>
      <c r="F892" s="10" t="s">
        <v>1517</v>
      </c>
      <c r="G892" s="9" t="s">
        <v>1471</v>
      </c>
      <c r="H892" s="11">
        <v>878327886390</v>
      </c>
      <c r="I892" s="5">
        <v>7067148783</v>
      </c>
      <c r="J892" s="9">
        <v>2021</v>
      </c>
    </row>
    <row r="893" spans="1:10" ht="15.6" x14ac:dyDescent="0.3">
      <c r="A893" s="3" t="s">
        <v>581</v>
      </c>
      <c r="B893" s="9" t="s">
        <v>1163</v>
      </c>
      <c r="C893" s="5" t="s">
        <v>25</v>
      </c>
      <c r="D893" s="2" t="s">
        <v>14</v>
      </c>
      <c r="E893" s="2" t="s">
        <v>15</v>
      </c>
      <c r="F893" s="17" t="s">
        <v>1518</v>
      </c>
      <c r="G893" s="9" t="s">
        <v>1471</v>
      </c>
      <c r="H893" s="11">
        <v>883278704313</v>
      </c>
      <c r="I893" s="5">
        <v>7999208641</v>
      </c>
      <c r="J893" s="9">
        <v>2021</v>
      </c>
    </row>
    <row r="894" spans="1:10" ht="15.6" x14ac:dyDescent="0.3">
      <c r="A894" s="3" t="s">
        <v>1519</v>
      </c>
      <c r="B894" s="9" t="s">
        <v>1163</v>
      </c>
      <c r="C894" s="5" t="s">
        <v>25</v>
      </c>
      <c r="D894" s="2" t="s">
        <v>14</v>
      </c>
      <c r="E894" s="2" t="s">
        <v>15</v>
      </c>
      <c r="F894" s="17" t="s">
        <v>1520</v>
      </c>
      <c r="G894" s="9" t="s">
        <v>1471</v>
      </c>
      <c r="H894" s="11">
        <v>322996248703</v>
      </c>
      <c r="I894" s="5">
        <v>9165937751</v>
      </c>
      <c r="J894" s="9">
        <v>2021</v>
      </c>
    </row>
    <row r="895" spans="1:10" ht="15.6" x14ac:dyDescent="0.3">
      <c r="A895" s="3" t="s">
        <v>549</v>
      </c>
      <c r="B895" s="9" t="s">
        <v>1163</v>
      </c>
      <c r="C895" s="5" t="s">
        <v>25</v>
      </c>
      <c r="D895" s="2" t="s">
        <v>14</v>
      </c>
      <c r="E895" s="2" t="s">
        <v>15</v>
      </c>
      <c r="F895" s="17" t="s">
        <v>1521</v>
      </c>
      <c r="G895" s="9" t="s">
        <v>1471</v>
      </c>
      <c r="H895" s="11">
        <v>649428662963</v>
      </c>
      <c r="I895" s="5">
        <v>7067816166</v>
      </c>
      <c r="J895" s="9">
        <v>2021</v>
      </c>
    </row>
    <row r="896" spans="1:10" ht="15.6" x14ac:dyDescent="0.3">
      <c r="A896" s="3" t="s">
        <v>1522</v>
      </c>
      <c r="B896" s="9" t="s">
        <v>1163</v>
      </c>
      <c r="C896" s="5" t="s">
        <v>13</v>
      </c>
      <c r="D896" s="2" t="s">
        <v>14</v>
      </c>
      <c r="E896" s="2" t="s">
        <v>15</v>
      </c>
      <c r="F896" s="17" t="s">
        <v>1523</v>
      </c>
      <c r="G896" s="9" t="s">
        <v>1471</v>
      </c>
      <c r="H896" s="11">
        <v>981397160074</v>
      </c>
      <c r="I896" s="5">
        <v>6266206676</v>
      </c>
      <c r="J896" s="9">
        <v>2021</v>
      </c>
    </row>
    <row r="897" spans="1:10" ht="15.6" x14ac:dyDescent="0.3">
      <c r="A897" s="3" t="s">
        <v>235</v>
      </c>
      <c r="B897" s="9" t="s">
        <v>1163</v>
      </c>
      <c r="C897" s="5" t="s">
        <v>25</v>
      </c>
      <c r="D897" s="2" t="s">
        <v>14</v>
      </c>
      <c r="E897" s="2" t="s">
        <v>15</v>
      </c>
      <c r="F897" s="10" t="s">
        <v>1524</v>
      </c>
      <c r="G897" s="9" t="s">
        <v>1471</v>
      </c>
      <c r="H897" s="11">
        <v>727983213395</v>
      </c>
      <c r="I897" s="5">
        <v>6260818647</v>
      </c>
      <c r="J897" s="9">
        <v>2021</v>
      </c>
    </row>
    <row r="898" spans="1:10" ht="15.6" x14ac:dyDescent="0.3">
      <c r="A898" s="3" t="s">
        <v>300</v>
      </c>
      <c r="B898" s="9" t="s">
        <v>1163</v>
      </c>
      <c r="C898" s="5" t="s">
        <v>13</v>
      </c>
      <c r="D898" s="2" t="s">
        <v>14</v>
      </c>
      <c r="E898" s="2" t="s">
        <v>15</v>
      </c>
      <c r="F898" s="10" t="s">
        <v>1525</v>
      </c>
      <c r="G898" s="9" t="s">
        <v>1471</v>
      </c>
      <c r="H898" s="11">
        <v>756087032494</v>
      </c>
      <c r="I898" s="5">
        <v>7647032680</v>
      </c>
      <c r="J898" s="9">
        <v>2021</v>
      </c>
    </row>
    <row r="899" spans="1:10" ht="15.6" x14ac:dyDescent="0.3">
      <c r="A899" s="3" t="s">
        <v>1526</v>
      </c>
      <c r="B899" s="9" t="s">
        <v>1160</v>
      </c>
      <c r="C899" s="5" t="s">
        <v>38</v>
      </c>
      <c r="D899" s="2" t="s">
        <v>14</v>
      </c>
      <c r="E899" s="2" t="s">
        <v>15</v>
      </c>
      <c r="F899" s="10" t="s">
        <v>1527</v>
      </c>
      <c r="G899" s="9" t="s">
        <v>1471</v>
      </c>
      <c r="H899" s="11">
        <v>716393000234</v>
      </c>
      <c r="I899" s="5">
        <v>8959047870</v>
      </c>
      <c r="J899" s="9">
        <v>2021</v>
      </c>
    </row>
    <row r="900" spans="1:10" ht="15.6" x14ac:dyDescent="0.3">
      <c r="A900" s="3" t="s">
        <v>321</v>
      </c>
      <c r="B900" s="9" t="s">
        <v>1163</v>
      </c>
      <c r="C900" s="5" t="s">
        <v>13</v>
      </c>
      <c r="D900" s="2" t="s">
        <v>14</v>
      </c>
      <c r="E900" s="2" t="s">
        <v>15</v>
      </c>
      <c r="F900" s="10" t="s">
        <v>1528</v>
      </c>
      <c r="G900" s="9" t="s">
        <v>1471</v>
      </c>
      <c r="H900" s="11">
        <v>425927039932</v>
      </c>
      <c r="I900" s="5">
        <v>8817207217</v>
      </c>
      <c r="J900" s="9">
        <v>2021</v>
      </c>
    </row>
    <row r="901" spans="1:10" ht="15.6" x14ac:dyDescent="0.3">
      <c r="A901" s="3" t="s">
        <v>764</v>
      </c>
      <c r="B901" s="9" t="s">
        <v>1163</v>
      </c>
      <c r="C901" s="5" t="s">
        <v>13</v>
      </c>
      <c r="D901" s="2" t="s">
        <v>14</v>
      </c>
      <c r="E901" s="2" t="s">
        <v>15</v>
      </c>
      <c r="F901" s="10" t="s">
        <v>1529</v>
      </c>
      <c r="G901" s="9" t="s">
        <v>1471</v>
      </c>
      <c r="H901" s="11">
        <v>202851016315</v>
      </c>
      <c r="I901" s="5">
        <v>7024496871</v>
      </c>
      <c r="J901" s="9">
        <v>2021</v>
      </c>
    </row>
    <row r="902" spans="1:10" ht="15.6" x14ac:dyDescent="0.3">
      <c r="A902" s="3" t="s">
        <v>1530</v>
      </c>
      <c r="B902" s="9" t="s">
        <v>1160</v>
      </c>
      <c r="C902" s="5" t="s">
        <v>13</v>
      </c>
      <c r="D902" s="2" t="s">
        <v>14</v>
      </c>
      <c r="E902" s="2" t="s">
        <v>15</v>
      </c>
      <c r="F902" s="17" t="s">
        <v>1531</v>
      </c>
      <c r="G902" s="9" t="s">
        <v>1471</v>
      </c>
      <c r="H902" s="11">
        <v>830012434719</v>
      </c>
      <c r="I902" s="5">
        <v>7898770674</v>
      </c>
      <c r="J902" s="9">
        <v>2021</v>
      </c>
    </row>
    <row r="903" spans="1:10" ht="15.6" x14ac:dyDescent="0.3">
      <c r="A903" s="3" t="s">
        <v>153</v>
      </c>
      <c r="B903" s="9" t="s">
        <v>1163</v>
      </c>
      <c r="C903" s="5" t="s">
        <v>13</v>
      </c>
      <c r="D903" s="2" t="s">
        <v>14</v>
      </c>
      <c r="E903" s="2" t="s">
        <v>15</v>
      </c>
      <c r="F903" s="17" t="s">
        <v>1532</v>
      </c>
      <c r="G903" s="9" t="s">
        <v>1471</v>
      </c>
      <c r="H903" s="11">
        <v>718259979344</v>
      </c>
      <c r="I903" s="5">
        <v>6264338177</v>
      </c>
      <c r="J903" s="9">
        <v>2021</v>
      </c>
    </row>
    <row r="904" spans="1:10" ht="15.6" x14ac:dyDescent="0.3">
      <c r="A904" s="3" t="s">
        <v>1533</v>
      </c>
      <c r="B904" s="9" t="s">
        <v>1163</v>
      </c>
      <c r="C904" s="5" t="s">
        <v>25</v>
      </c>
      <c r="D904" s="2" t="s">
        <v>14</v>
      </c>
      <c r="E904" s="2" t="s">
        <v>15</v>
      </c>
      <c r="F904" s="17" t="s">
        <v>1534</v>
      </c>
      <c r="G904" s="9" t="s">
        <v>1471</v>
      </c>
      <c r="H904" s="11">
        <v>690314169797</v>
      </c>
      <c r="I904" s="5">
        <v>6262962808</v>
      </c>
      <c r="J904" s="9">
        <v>2021</v>
      </c>
    </row>
    <row r="905" spans="1:10" ht="15.6" x14ac:dyDescent="0.3">
      <c r="A905" s="3" t="s">
        <v>1535</v>
      </c>
      <c r="B905" s="9" t="s">
        <v>1160</v>
      </c>
      <c r="C905" s="5" t="s">
        <v>25</v>
      </c>
      <c r="D905" s="2" t="s">
        <v>14</v>
      </c>
      <c r="E905" s="2" t="s">
        <v>15</v>
      </c>
      <c r="F905" s="10" t="s">
        <v>1536</v>
      </c>
      <c r="G905" s="9" t="s">
        <v>1471</v>
      </c>
      <c r="H905" s="11">
        <v>615734006153</v>
      </c>
      <c r="I905" s="5">
        <v>6268734616</v>
      </c>
      <c r="J905" s="9">
        <v>2021</v>
      </c>
    </row>
    <row r="906" spans="1:10" ht="15.6" x14ac:dyDescent="0.3">
      <c r="A906" s="3" t="s">
        <v>1537</v>
      </c>
      <c r="B906" s="9" t="s">
        <v>1163</v>
      </c>
      <c r="C906" s="5" t="s">
        <v>13</v>
      </c>
      <c r="D906" s="2" t="s">
        <v>14</v>
      </c>
      <c r="E906" s="2" t="s">
        <v>15</v>
      </c>
      <c r="F906" s="17" t="s">
        <v>1538</v>
      </c>
      <c r="G906" s="9" t="s">
        <v>1471</v>
      </c>
      <c r="H906" s="11">
        <v>475561257834</v>
      </c>
      <c r="I906" s="5">
        <v>8120131575</v>
      </c>
      <c r="J906" s="9">
        <v>2021</v>
      </c>
    </row>
    <row r="907" spans="1:10" ht="15.6" x14ac:dyDescent="0.3">
      <c r="A907" s="3" t="s">
        <v>282</v>
      </c>
      <c r="B907" s="9" t="s">
        <v>1163</v>
      </c>
      <c r="C907" s="5" t="s">
        <v>13</v>
      </c>
      <c r="D907" s="2" t="s">
        <v>14</v>
      </c>
      <c r="E907" s="2" t="s">
        <v>15</v>
      </c>
      <c r="F907" s="17" t="s">
        <v>1539</v>
      </c>
      <c r="G907" s="9" t="s">
        <v>1471</v>
      </c>
      <c r="H907" s="11">
        <v>254404800948</v>
      </c>
      <c r="I907" s="5">
        <v>9302328505</v>
      </c>
      <c r="J907" s="9">
        <v>2021</v>
      </c>
    </row>
    <row r="908" spans="1:10" ht="15.6" x14ac:dyDescent="0.3">
      <c r="A908" s="3" t="s">
        <v>1540</v>
      </c>
      <c r="B908" s="9" t="s">
        <v>1163</v>
      </c>
      <c r="C908" s="5" t="s">
        <v>25</v>
      </c>
      <c r="D908" s="2" t="s">
        <v>14</v>
      </c>
      <c r="E908" s="2" t="s">
        <v>15</v>
      </c>
      <c r="F908" s="17" t="s">
        <v>1541</v>
      </c>
      <c r="G908" s="9" t="s">
        <v>1471</v>
      </c>
      <c r="H908" s="11">
        <v>805933058106</v>
      </c>
      <c r="I908" s="5">
        <v>8103391384</v>
      </c>
      <c r="J908" s="9">
        <v>2021</v>
      </c>
    </row>
    <row r="909" spans="1:10" ht="15.6" x14ac:dyDescent="0.3">
      <c r="A909" s="3" t="s">
        <v>57</v>
      </c>
      <c r="B909" s="9" t="s">
        <v>1163</v>
      </c>
      <c r="C909" s="5" t="s">
        <v>13</v>
      </c>
      <c r="D909" s="2" t="s">
        <v>14</v>
      </c>
      <c r="E909" s="2" t="s">
        <v>15</v>
      </c>
      <c r="F909" s="17" t="s">
        <v>1542</v>
      </c>
      <c r="G909" s="9" t="s">
        <v>1471</v>
      </c>
      <c r="H909" s="11">
        <v>361847124433</v>
      </c>
      <c r="I909" s="5">
        <v>9301761219</v>
      </c>
      <c r="J909" s="9">
        <v>2021</v>
      </c>
    </row>
    <row r="910" spans="1:10" ht="15.6" x14ac:dyDescent="0.3">
      <c r="A910" s="3" t="s">
        <v>169</v>
      </c>
      <c r="B910" s="9" t="s">
        <v>1163</v>
      </c>
      <c r="C910" s="5" t="s">
        <v>13</v>
      </c>
      <c r="D910" s="2" t="s">
        <v>14</v>
      </c>
      <c r="E910" s="2" t="s">
        <v>15</v>
      </c>
      <c r="F910" s="17" t="s">
        <v>1543</v>
      </c>
      <c r="G910" s="9" t="s">
        <v>1471</v>
      </c>
      <c r="H910" s="11">
        <v>658209363693</v>
      </c>
      <c r="I910" s="5">
        <v>7067930077</v>
      </c>
      <c r="J910" s="9">
        <v>2021</v>
      </c>
    </row>
    <row r="911" spans="1:10" ht="15.6" x14ac:dyDescent="0.3">
      <c r="A911" s="3" t="s">
        <v>1544</v>
      </c>
      <c r="B911" s="9" t="s">
        <v>1163</v>
      </c>
      <c r="C911" s="5" t="s">
        <v>13</v>
      </c>
      <c r="D911" s="2" t="s">
        <v>14</v>
      </c>
      <c r="E911" s="2" t="s">
        <v>15</v>
      </c>
      <c r="F911" s="17" t="s">
        <v>1545</v>
      </c>
      <c r="G911" s="9" t="s">
        <v>1471</v>
      </c>
      <c r="H911" s="11">
        <v>625132901193</v>
      </c>
      <c r="I911" s="5">
        <v>9302880341</v>
      </c>
      <c r="J911" s="9">
        <v>2021</v>
      </c>
    </row>
    <row r="912" spans="1:10" ht="15.6" x14ac:dyDescent="0.3">
      <c r="A912" s="3" t="s">
        <v>1546</v>
      </c>
      <c r="B912" s="9" t="s">
        <v>1163</v>
      </c>
      <c r="C912" s="5" t="s">
        <v>13</v>
      </c>
      <c r="D912" s="2" t="s">
        <v>14</v>
      </c>
      <c r="E912" s="2" t="s">
        <v>15</v>
      </c>
      <c r="F912" s="10" t="s">
        <v>1547</v>
      </c>
      <c r="G912" s="9" t="s">
        <v>1471</v>
      </c>
      <c r="H912" s="11">
        <v>346765224463</v>
      </c>
      <c r="I912" s="5">
        <v>7489693829</v>
      </c>
      <c r="J912" s="9">
        <v>2021</v>
      </c>
    </row>
    <row r="913" spans="1:10" ht="15.6" x14ac:dyDescent="0.3">
      <c r="A913" s="3" t="s">
        <v>1548</v>
      </c>
      <c r="B913" s="9" t="s">
        <v>1163</v>
      </c>
      <c r="C913" s="5" t="s">
        <v>25</v>
      </c>
      <c r="D913" s="2" t="s">
        <v>14</v>
      </c>
      <c r="E913" s="2" t="s">
        <v>15</v>
      </c>
      <c r="F913" s="10" t="s">
        <v>1549</v>
      </c>
      <c r="G913" s="9" t="s">
        <v>1471</v>
      </c>
      <c r="H913" s="11">
        <v>308437612523</v>
      </c>
      <c r="I913" s="5">
        <v>9302950819</v>
      </c>
      <c r="J913" s="9">
        <v>2021</v>
      </c>
    </row>
    <row r="914" spans="1:10" ht="15.6" x14ac:dyDescent="0.3">
      <c r="A914" s="3" t="s">
        <v>1550</v>
      </c>
      <c r="B914" s="9" t="s">
        <v>1163</v>
      </c>
      <c r="C914" s="5" t="s">
        <v>13</v>
      </c>
      <c r="D914" s="2" t="s">
        <v>14</v>
      </c>
      <c r="E914" s="2" t="s">
        <v>15</v>
      </c>
      <c r="F914" s="10" t="s">
        <v>1551</v>
      </c>
      <c r="G914" s="9" t="s">
        <v>1471</v>
      </c>
      <c r="H914" s="11">
        <v>214910115857</v>
      </c>
      <c r="I914" s="5">
        <v>6267546917</v>
      </c>
      <c r="J914" s="9">
        <v>2021</v>
      </c>
    </row>
    <row r="915" spans="1:10" ht="15.6" x14ac:dyDescent="0.3">
      <c r="A915" s="3" t="s">
        <v>734</v>
      </c>
      <c r="B915" s="9" t="s">
        <v>1160</v>
      </c>
      <c r="C915" s="5" t="s">
        <v>13</v>
      </c>
      <c r="D915" s="2" t="s">
        <v>14</v>
      </c>
      <c r="E915" s="2" t="s">
        <v>15</v>
      </c>
      <c r="F915" s="17" t="s">
        <v>1552</v>
      </c>
      <c r="G915" s="9" t="s">
        <v>1471</v>
      </c>
      <c r="H915" s="11">
        <v>530464868790</v>
      </c>
      <c r="I915" s="5">
        <v>6260702007</v>
      </c>
      <c r="J915" s="9">
        <v>2021</v>
      </c>
    </row>
    <row r="916" spans="1:10" ht="15.6" x14ac:dyDescent="0.3">
      <c r="A916" s="3" t="s">
        <v>1553</v>
      </c>
      <c r="B916" s="9" t="s">
        <v>1160</v>
      </c>
      <c r="C916" s="5" t="s">
        <v>25</v>
      </c>
      <c r="D916" s="2" t="s">
        <v>14</v>
      </c>
      <c r="E916" s="2" t="s">
        <v>15</v>
      </c>
      <c r="F916" s="17" t="s">
        <v>1554</v>
      </c>
      <c r="G916" s="9" t="s">
        <v>1471</v>
      </c>
      <c r="H916" s="11">
        <v>664102705811</v>
      </c>
      <c r="I916" s="5">
        <v>9826410302</v>
      </c>
      <c r="J916" s="9">
        <v>2021</v>
      </c>
    </row>
    <row r="917" spans="1:10" ht="15.6" x14ac:dyDescent="0.3">
      <c r="A917" s="3" t="s">
        <v>1097</v>
      </c>
      <c r="B917" s="9" t="s">
        <v>1163</v>
      </c>
      <c r="C917" s="5" t="s">
        <v>25</v>
      </c>
      <c r="D917" s="2" t="s">
        <v>14</v>
      </c>
      <c r="E917" s="2" t="s">
        <v>15</v>
      </c>
      <c r="F917" s="17" t="s">
        <v>1555</v>
      </c>
      <c r="G917" s="9" t="s">
        <v>1471</v>
      </c>
      <c r="H917" s="11">
        <v>220569970068</v>
      </c>
      <c r="I917" s="5">
        <v>7879107014</v>
      </c>
      <c r="J917" s="9">
        <v>2021</v>
      </c>
    </row>
    <row r="918" spans="1:10" ht="15.6" x14ac:dyDescent="0.3">
      <c r="A918" s="3" t="s">
        <v>1387</v>
      </c>
      <c r="B918" s="9" t="s">
        <v>1163</v>
      </c>
      <c r="C918" s="5" t="s">
        <v>13</v>
      </c>
      <c r="D918" s="2" t="s">
        <v>14</v>
      </c>
      <c r="E918" s="2" t="s">
        <v>15</v>
      </c>
      <c r="F918" s="17" t="s">
        <v>1556</v>
      </c>
      <c r="G918" s="9" t="s">
        <v>1471</v>
      </c>
      <c r="H918" s="11">
        <v>492775809531</v>
      </c>
      <c r="I918" s="5">
        <v>9407758852</v>
      </c>
      <c r="J918" s="9">
        <v>2021</v>
      </c>
    </row>
    <row r="919" spans="1:10" ht="15.6" x14ac:dyDescent="0.3">
      <c r="A919" s="3" t="s">
        <v>1557</v>
      </c>
      <c r="B919" s="9" t="s">
        <v>1163</v>
      </c>
      <c r="C919" s="5" t="s">
        <v>13</v>
      </c>
      <c r="D919" s="2" t="s">
        <v>14</v>
      </c>
      <c r="E919" s="2" t="s">
        <v>15</v>
      </c>
      <c r="F919" s="10" t="s">
        <v>1558</v>
      </c>
      <c r="G919" s="9" t="s">
        <v>1471</v>
      </c>
      <c r="H919" s="11">
        <v>703714529596</v>
      </c>
      <c r="I919" s="5">
        <v>9340349900</v>
      </c>
      <c r="J919" s="9">
        <v>2021</v>
      </c>
    </row>
    <row r="920" spans="1:10" ht="15.6" x14ac:dyDescent="0.3">
      <c r="A920" s="3" t="s">
        <v>1559</v>
      </c>
      <c r="B920" s="9" t="s">
        <v>1163</v>
      </c>
      <c r="C920" s="5" t="s">
        <v>25</v>
      </c>
      <c r="D920" s="2" t="s">
        <v>14</v>
      </c>
      <c r="E920" s="2" t="s">
        <v>15</v>
      </c>
      <c r="F920" s="17" t="s">
        <v>1560</v>
      </c>
      <c r="G920" s="9" t="s">
        <v>1471</v>
      </c>
      <c r="H920" s="11">
        <v>966820856721</v>
      </c>
      <c r="I920" s="5">
        <v>6267597052</v>
      </c>
      <c r="J920" s="9">
        <v>2021</v>
      </c>
    </row>
    <row r="921" spans="1:10" ht="15.6" x14ac:dyDescent="0.3">
      <c r="A921" s="3" t="s">
        <v>1561</v>
      </c>
      <c r="B921" s="9" t="s">
        <v>1160</v>
      </c>
      <c r="C921" s="5" t="s">
        <v>25</v>
      </c>
      <c r="D921" s="2" t="s">
        <v>14</v>
      </c>
      <c r="E921" s="2" t="s">
        <v>15</v>
      </c>
      <c r="F921" s="17" t="s">
        <v>1562</v>
      </c>
      <c r="G921" s="9" t="s">
        <v>1471</v>
      </c>
      <c r="H921" s="11">
        <v>437945875493</v>
      </c>
      <c r="I921" s="5">
        <v>6267777485</v>
      </c>
      <c r="J921" s="9">
        <v>2021</v>
      </c>
    </row>
    <row r="922" spans="1:10" ht="15.6" x14ac:dyDescent="0.3">
      <c r="A922" s="3" t="s">
        <v>1563</v>
      </c>
      <c r="B922" s="9" t="s">
        <v>1160</v>
      </c>
      <c r="C922" s="5" t="s">
        <v>25</v>
      </c>
      <c r="D922" s="2" t="s">
        <v>14</v>
      </c>
      <c r="E922" s="2" t="s">
        <v>15</v>
      </c>
      <c r="F922" s="17" t="s">
        <v>1564</v>
      </c>
      <c r="G922" s="9" t="s">
        <v>1471</v>
      </c>
      <c r="H922" s="11">
        <v>768122494417</v>
      </c>
      <c r="I922" s="5">
        <v>9302534417</v>
      </c>
      <c r="J922" s="9">
        <v>2021</v>
      </c>
    </row>
    <row r="923" spans="1:10" ht="15.6" x14ac:dyDescent="0.3">
      <c r="A923" s="3" t="s">
        <v>1565</v>
      </c>
      <c r="B923" s="9" t="s">
        <v>1160</v>
      </c>
      <c r="C923" s="5" t="s">
        <v>13</v>
      </c>
      <c r="D923" s="2" t="s">
        <v>14</v>
      </c>
      <c r="E923" s="2" t="s">
        <v>15</v>
      </c>
      <c r="F923" s="17" t="s">
        <v>1566</v>
      </c>
      <c r="G923" s="9" t="s">
        <v>1471</v>
      </c>
      <c r="H923" s="11">
        <v>625000844329</v>
      </c>
      <c r="I923" s="5">
        <v>7617285524</v>
      </c>
      <c r="J923" s="9">
        <v>2021</v>
      </c>
    </row>
    <row r="924" spans="1:10" ht="15.6" x14ac:dyDescent="0.3">
      <c r="A924" s="3" t="s">
        <v>126</v>
      </c>
      <c r="B924" s="9" t="s">
        <v>1160</v>
      </c>
      <c r="C924" s="5" t="s">
        <v>25</v>
      </c>
      <c r="D924" s="2" t="s">
        <v>14</v>
      </c>
      <c r="E924" s="2" t="s">
        <v>15</v>
      </c>
      <c r="F924" s="17" t="s">
        <v>1567</v>
      </c>
      <c r="G924" s="9" t="s">
        <v>1471</v>
      </c>
      <c r="H924" s="11">
        <v>764438984532</v>
      </c>
      <c r="I924" s="5">
        <v>7000542682</v>
      </c>
      <c r="J924" s="9">
        <v>2021</v>
      </c>
    </row>
    <row r="925" spans="1:10" ht="15.6" x14ac:dyDescent="0.3">
      <c r="A925" s="3" t="s">
        <v>1568</v>
      </c>
      <c r="B925" s="9" t="s">
        <v>1163</v>
      </c>
      <c r="C925" s="5" t="s">
        <v>25</v>
      </c>
      <c r="D925" s="2" t="s">
        <v>14</v>
      </c>
      <c r="E925" s="2" t="s">
        <v>15</v>
      </c>
      <c r="F925" s="10" t="s">
        <v>1569</v>
      </c>
      <c r="G925" s="9" t="s">
        <v>1570</v>
      </c>
      <c r="H925" s="11">
        <v>611789806113</v>
      </c>
      <c r="I925" s="5">
        <v>8839962557</v>
      </c>
      <c r="J925" s="9">
        <v>2021</v>
      </c>
    </row>
    <row r="926" spans="1:10" ht="15.6" x14ac:dyDescent="0.3">
      <c r="A926" s="3" t="s">
        <v>1571</v>
      </c>
      <c r="B926" s="9" t="s">
        <v>1160</v>
      </c>
      <c r="C926" s="5" t="s">
        <v>13</v>
      </c>
      <c r="D926" s="2" t="s">
        <v>14</v>
      </c>
      <c r="E926" s="2" t="s">
        <v>15</v>
      </c>
      <c r="F926" s="10" t="s">
        <v>1572</v>
      </c>
      <c r="G926" s="9" t="s">
        <v>1570</v>
      </c>
      <c r="H926" s="11">
        <v>675174436782</v>
      </c>
      <c r="I926" s="5">
        <v>9981645608</v>
      </c>
      <c r="J926" s="9">
        <v>2021</v>
      </c>
    </row>
    <row r="927" spans="1:10" ht="15.6" x14ac:dyDescent="0.3">
      <c r="A927" s="3" t="s">
        <v>1573</v>
      </c>
      <c r="B927" s="9" t="s">
        <v>1160</v>
      </c>
      <c r="C927" s="5" t="s">
        <v>25</v>
      </c>
      <c r="D927" s="2" t="s">
        <v>14</v>
      </c>
      <c r="E927" s="2" t="s">
        <v>15</v>
      </c>
      <c r="F927" s="17" t="s">
        <v>1574</v>
      </c>
      <c r="G927" s="9" t="s">
        <v>1570</v>
      </c>
      <c r="H927" s="11">
        <v>819922167766</v>
      </c>
      <c r="I927" s="5">
        <v>8085196085</v>
      </c>
      <c r="J927" s="9">
        <v>2021</v>
      </c>
    </row>
    <row r="928" spans="1:10" ht="15.6" x14ac:dyDescent="0.3">
      <c r="A928" s="3" t="s">
        <v>110</v>
      </c>
      <c r="B928" s="9" t="s">
        <v>1163</v>
      </c>
      <c r="C928" s="5" t="s">
        <v>13</v>
      </c>
      <c r="D928" s="2" t="s">
        <v>14</v>
      </c>
      <c r="E928" s="2" t="s">
        <v>15</v>
      </c>
      <c r="F928" s="10" t="s">
        <v>1575</v>
      </c>
      <c r="G928" s="9" t="s">
        <v>1570</v>
      </c>
      <c r="H928" s="11">
        <v>781481739447</v>
      </c>
      <c r="I928" s="5">
        <v>8839558368</v>
      </c>
      <c r="J928" s="9">
        <v>2021</v>
      </c>
    </row>
    <row r="929" spans="1:10" ht="15.6" x14ac:dyDescent="0.3">
      <c r="A929" s="3" t="s">
        <v>1576</v>
      </c>
      <c r="B929" s="9" t="s">
        <v>1163</v>
      </c>
      <c r="C929" s="5" t="s">
        <v>13</v>
      </c>
      <c r="D929" s="2" t="s">
        <v>14</v>
      </c>
      <c r="E929" s="2" t="s">
        <v>15</v>
      </c>
      <c r="F929" s="17" t="s">
        <v>1577</v>
      </c>
      <c r="G929" s="9" t="s">
        <v>1570</v>
      </c>
      <c r="H929" s="11">
        <v>541779504301</v>
      </c>
      <c r="I929" s="5">
        <v>7067869984</v>
      </c>
      <c r="J929" s="9">
        <v>2021</v>
      </c>
    </row>
    <row r="930" spans="1:10" ht="15.6" x14ac:dyDescent="0.3">
      <c r="A930" s="3" t="s">
        <v>1165</v>
      </c>
      <c r="B930" s="9" t="s">
        <v>1163</v>
      </c>
      <c r="C930" s="5" t="s">
        <v>25</v>
      </c>
      <c r="D930" s="2" t="s">
        <v>14</v>
      </c>
      <c r="E930" s="2" t="s">
        <v>15</v>
      </c>
      <c r="F930" s="17" t="s">
        <v>1578</v>
      </c>
      <c r="G930" s="9" t="s">
        <v>1570</v>
      </c>
      <c r="H930" s="11">
        <v>900831461065</v>
      </c>
      <c r="I930" s="5">
        <v>7354375462</v>
      </c>
      <c r="J930" s="9">
        <v>2021</v>
      </c>
    </row>
    <row r="931" spans="1:10" ht="15.6" x14ac:dyDescent="0.3">
      <c r="A931" s="3" t="s">
        <v>1579</v>
      </c>
      <c r="B931" s="9" t="s">
        <v>1163</v>
      </c>
      <c r="C931" s="5" t="s">
        <v>25</v>
      </c>
      <c r="D931" s="2" t="s">
        <v>14</v>
      </c>
      <c r="E931" s="2" t="s">
        <v>15</v>
      </c>
      <c r="F931" s="10" t="s">
        <v>1580</v>
      </c>
      <c r="G931" s="9" t="s">
        <v>1570</v>
      </c>
      <c r="H931" s="11">
        <v>808227804975</v>
      </c>
      <c r="I931" s="5">
        <v>8450021112</v>
      </c>
      <c r="J931" s="9">
        <v>2021</v>
      </c>
    </row>
    <row r="932" spans="1:10" ht="15.6" x14ac:dyDescent="0.3">
      <c r="A932" s="3" t="s">
        <v>1581</v>
      </c>
      <c r="B932" s="9" t="s">
        <v>1163</v>
      </c>
      <c r="C932" s="5" t="s">
        <v>13</v>
      </c>
      <c r="D932" s="2" t="s">
        <v>14</v>
      </c>
      <c r="E932" s="2" t="s">
        <v>15</v>
      </c>
      <c r="F932" s="10" t="s">
        <v>1582</v>
      </c>
      <c r="G932" s="9" t="s">
        <v>1570</v>
      </c>
      <c r="H932" s="11">
        <v>814649270298</v>
      </c>
      <c r="I932" s="5">
        <v>6268506776</v>
      </c>
      <c r="J932" s="9">
        <v>2021</v>
      </c>
    </row>
    <row r="933" spans="1:10" ht="15.6" x14ac:dyDescent="0.3">
      <c r="A933" s="3" t="s">
        <v>1187</v>
      </c>
      <c r="B933" s="9" t="s">
        <v>1163</v>
      </c>
      <c r="C933" s="5" t="s">
        <v>13</v>
      </c>
      <c r="D933" s="2" t="s">
        <v>14</v>
      </c>
      <c r="E933" s="2" t="s">
        <v>15</v>
      </c>
      <c r="F933" s="10" t="s">
        <v>1583</v>
      </c>
      <c r="G933" s="9" t="s">
        <v>1570</v>
      </c>
      <c r="H933" s="11">
        <v>803389359243</v>
      </c>
      <c r="I933" s="5">
        <v>8817978869</v>
      </c>
      <c r="J933" s="9">
        <v>2021</v>
      </c>
    </row>
    <row r="934" spans="1:10" ht="15.6" x14ac:dyDescent="0.3">
      <c r="A934" s="3" t="s">
        <v>1584</v>
      </c>
      <c r="B934" s="9" t="s">
        <v>1163</v>
      </c>
      <c r="C934" s="5" t="s">
        <v>13</v>
      </c>
      <c r="D934" s="2" t="s">
        <v>14</v>
      </c>
      <c r="E934" s="2" t="s">
        <v>15</v>
      </c>
      <c r="F934" s="10" t="s">
        <v>1585</v>
      </c>
      <c r="G934" s="9" t="s">
        <v>1570</v>
      </c>
      <c r="H934" s="11">
        <v>468937268011</v>
      </c>
      <c r="I934" s="5">
        <v>7970055124</v>
      </c>
      <c r="J934" s="9">
        <v>2021</v>
      </c>
    </row>
    <row r="935" spans="1:10" ht="15.6" x14ac:dyDescent="0.3">
      <c r="A935" s="3" t="s">
        <v>1586</v>
      </c>
      <c r="B935" s="9" t="s">
        <v>1160</v>
      </c>
      <c r="C935" s="5" t="s">
        <v>13</v>
      </c>
      <c r="D935" s="2" t="s">
        <v>14</v>
      </c>
      <c r="E935" s="2" t="s">
        <v>15</v>
      </c>
      <c r="F935" s="17" t="s">
        <v>1587</v>
      </c>
      <c r="G935" s="9" t="s">
        <v>1570</v>
      </c>
      <c r="H935" s="11">
        <v>886326280259</v>
      </c>
      <c r="I935" s="5">
        <v>8815870561</v>
      </c>
      <c r="J935" s="9">
        <v>2021</v>
      </c>
    </row>
    <row r="936" spans="1:10" ht="15.6" x14ac:dyDescent="0.3">
      <c r="A936" s="3" t="s">
        <v>1588</v>
      </c>
      <c r="B936" s="9" t="s">
        <v>1160</v>
      </c>
      <c r="C936" s="5" t="s">
        <v>13</v>
      </c>
      <c r="D936" s="2" t="s">
        <v>14</v>
      </c>
      <c r="E936" s="2" t="s">
        <v>15</v>
      </c>
      <c r="F936" s="10" t="s">
        <v>1589</v>
      </c>
      <c r="G936" s="9" t="s">
        <v>1570</v>
      </c>
      <c r="H936" s="11">
        <v>313169017062</v>
      </c>
      <c r="I936" s="5">
        <v>7067093962</v>
      </c>
      <c r="J936" s="9">
        <v>2021</v>
      </c>
    </row>
    <row r="937" spans="1:10" ht="15.6" x14ac:dyDescent="0.3">
      <c r="A937" s="3" t="s">
        <v>1590</v>
      </c>
      <c r="B937" s="9" t="s">
        <v>1163</v>
      </c>
      <c r="C937" s="5" t="s">
        <v>13</v>
      </c>
      <c r="D937" s="2" t="s">
        <v>14</v>
      </c>
      <c r="E937" s="2" t="s">
        <v>15</v>
      </c>
      <c r="F937" s="17" t="s">
        <v>1591</v>
      </c>
      <c r="G937" s="9" t="s">
        <v>1570</v>
      </c>
      <c r="H937" s="11">
        <v>665572786737</v>
      </c>
      <c r="I937" s="5">
        <v>6267299750</v>
      </c>
      <c r="J937" s="9">
        <v>2021</v>
      </c>
    </row>
    <row r="938" spans="1:10" ht="15.6" x14ac:dyDescent="0.3">
      <c r="A938" s="3" t="s">
        <v>1592</v>
      </c>
      <c r="B938" s="9" t="s">
        <v>1160</v>
      </c>
      <c r="C938" s="5" t="s">
        <v>25</v>
      </c>
      <c r="D938" s="2" t="s">
        <v>14</v>
      </c>
      <c r="E938" s="2" t="s">
        <v>15</v>
      </c>
      <c r="F938" s="10" t="s">
        <v>1593</v>
      </c>
      <c r="G938" s="9" t="s">
        <v>1570</v>
      </c>
      <c r="H938" s="11">
        <v>931491164963</v>
      </c>
      <c r="I938" s="5">
        <v>7746934828</v>
      </c>
      <c r="J938" s="9">
        <v>2021</v>
      </c>
    </row>
    <row r="939" spans="1:10" ht="15.6" x14ac:dyDescent="0.3">
      <c r="A939" s="3" t="s">
        <v>1594</v>
      </c>
      <c r="B939" s="9" t="s">
        <v>1160</v>
      </c>
      <c r="C939" s="5" t="s">
        <v>13</v>
      </c>
      <c r="D939" s="2" t="s">
        <v>14</v>
      </c>
      <c r="E939" s="2" t="s">
        <v>15</v>
      </c>
      <c r="F939" s="17" t="s">
        <v>1595</v>
      </c>
      <c r="G939" s="9" t="s">
        <v>1570</v>
      </c>
      <c r="H939" s="11">
        <v>580421837835</v>
      </c>
      <c r="I939" s="5">
        <v>6267397881</v>
      </c>
      <c r="J939" s="9">
        <v>2021</v>
      </c>
    </row>
    <row r="940" spans="1:10" ht="15.6" x14ac:dyDescent="0.3">
      <c r="A940" s="3" t="s">
        <v>1596</v>
      </c>
      <c r="B940" s="9" t="s">
        <v>1160</v>
      </c>
      <c r="C940" s="5" t="s">
        <v>25</v>
      </c>
      <c r="D940" s="2" t="s">
        <v>14</v>
      </c>
      <c r="E940" s="2" t="s">
        <v>15</v>
      </c>
      <c r="F940" s="17" t="s">
        <v>1597</v>
      </c>
      <c r="G940" s="9" t="s">
        <v>1570</v>
      </c>
      <c r="H940" s="11">
        <v>899043165445</v>
      </c>
      <c r="I940" s="5">
        <v>8349043764</v>
      </c>
      <c r="J940" s="9">
        <v>2021</v>
      </c>
    </row>
    <row r="941" spans="1:10" ht="15.6" x14ac:dyDescent="0.3">
      <c r="A941" s="3" t="s">
        <v>1598</v>
      </c>
      <c r="B941" s="9" t="s">
        <v>1160</v>
      </c>
      <c r="C941" s="5" t="s">
        <v>25</v>
      </c>
      <c r="D941" s="2" t="s">
        <v>14</v>
      </c>
      <c r="E941" s="2" t="s">
        <v>15</v>
      </c>
      <c r="F941" s="10" t="s">
        <v>1599</v>
      </c>
      <c r="G941" s="9" t="s">
        <v>1570</v>
      </c>
      <c r="H941" s="11">
        <v>999174726675</v>
      </c>
      <c r="I941" s="5">
        <v>7610483898</v>
      </c>
      <c r="J941" s="9">
        <v>2021</v>
      </c>
    </row>
    <row r="942" spans="1:10" ht="15.6" x14ac:dyDescent="0.3">
      <c r="A942" s="3" t="s">
        <v>1600</v>
      </c>
      <c r="B942" s="9" t="s">
        <v>1160</v>
      </c>
      <c r="C942" s="5" t="s">
        <v>13</v>
      </c>
      <c r="D942" s="2" t="s">
        <v>14</v>
      </c>
      <c r="E942" s="2" t="s">
        <v>15</v>
      </c>
      <c r="F942" s="10" t="s">
        <v>1601</v>
      </c>
      <c r="G942" s="9" t="s">
        <v>1570</v>
      </c>
      <c r="H942" s="11">
        <v>650329317652</v>
      </c>
      <c r="I942" s="5">
        <v>8815184880</v>
      </c>
      <c r="J942" s="9">
        <v>2021</v>
      </c>
    </row>
    <row r="943" spans="1:10" ht="15.6" x14ac:dyDescent="0.3">
      <c r="A943" s="3" t="s">
        <v>1602</v>
      </c>
      <c r="B943" s="9" t="s">
        <v>1163</v>
      </c>
      <c r="C943" s="5" t="s">
        <v>13</v>
      </c>
      <c r="D943" s="2" t="s">
        <v>14</v>
      </c>
      <c r="E943" s="2" t="s">
        <v>15</v>
      </c>
      <c r="F943" s="17" t="s">
        <v>1603</v>
      </c>
      <c r="G943" s="9" t="s">
        <v>1570</v>
      </c>
      <c r="H943" s="11">
        <v>976235009236</v>
      </c>
      <c r="I943" s="5">
        <v>7898014811</v>
      </c>
      <c r="J943" s="9">
        <v>2021</v>
      </c>
    </row>
    <row r="944" spans="1:10" ht="15.6" x14ac:dyDescent="0.3">
      <c r="A944" s="3" t="s">
        <v>1604</v>
      </c>
      <c r="B944" s="9" t="s">
        <v>1163</v>
      </c>
      <c r="C944" s="5" t="s">
        <v>13</v>
      </c>
      <c r="D944" s="2" t="s">
        <v>14</v>
      </c>
      <c r="E944" s="2" t="s">
        <v>15</v>
      </c>
      <c r="F944" s="10" t="s">
        <v>1605</v>
      </c>
      <c r="G944" s="9" t="s">
        <v>1570</v>
      </c>
      <c r="H944" s="11">
        <v>827569556714</v>
      </c>
      <c r="I944" s="5">
        <v>7389760749</v>
      </c>
      <c r="J944" s="9">
        <v>2021</v>
      </c>
    </row>
    <row r="945" spans="1:10" ht="15.6" x14ac:dyDescent="0.3">
      <c r="A945" s="3" t="s">
        <v>1606</v>
      </c>
      <c r="B945" s="9" t="s">
        <v>1160</v>
      </c>
      <c r="C945" s="5" t="s">
        <v>25</v>
      </c>
      <c r="D945" s="2" t="s">
        <v>14</v>
      </c>
      <c r="E945" s="2" t="s">
        <v>15</v>
      </c>
      <c r="F945" s="17" t="s">
        <v>1607</v>
      </c>
      <c r="G945" s="9" t="s">
        <v>1570</v>
      </c>
      <c r="H945" s="11">
        <v>452728334132</v>
      </c>
      <c r="I945" s="5">
        <v>8269214424</v>
      </c>
      <c r="J945" s="9">
        <v>2021</v>
      </c>
    </row>
    <row r="946" spans="1:10" ht="15.6" x14ac:dyDescent="0.3">
      <c r="A946" s="3" t="s">
        <v>1117</v>
      </c>
      <c r="B946" s="9" t="s">
        <v>1160</v>
      </c>
      <c r="C946" s="5" t="s">
        <v>13</v>
      </c>
      <c r="D946" s="2" t="s">
        <v>14</v>
      </c>
      <c r="E946" s="2" t="s">
        <v>15</v>
      </c>
      <c r="F946" s="10" t="s">
        <v>1608</v>
      </c>
      <c r="G946" s="9" t="s">
        <v>1570</v>
      </c>
      <c r="H946" s="11">
        <v>382107342243</v>
      </c>
      <c r="I946" s="5">
        <v>6268449617</v>
      </c>
      <c r="J946" s="9">
        <v>2021</v>
      </c>
    </row>
    <row r="947" spans="1:10" ht="15.6" x14ac:dyDescent="0.3">
      <c r="A947" s="3" t="s">
        <v>1609</v>
      </c>
      <c r="B947" s="9" t="s">
        <v>1163</v>
      </c>
      <c r="C947" s="5" t="s">
        <v>25</v>
      </c>
      <c r="D947" s="2" t="s">
        <v>14</v>
      </c>
      <c r="E947" s="2" t="s">
        <v>15</v>
      </c>
      <c r="F947" s="10" t="s">
        <v>1610</v>
      </c>
      <c r="G947" s="9" t="s">
        <v>1570</v>
      </c>
      <c r="H947" s="11">
        <v>883712063419</v>
      </c>
      <c r="I947" s="5">
        <v>7024333563</v>
      </c>
      <c r="J947" s="9">
        <v>2021</v>
      </c>
    </row>
    <row r="948" spans="1:10" ht="15.6" x14ac:dyDescent="0.3">
      <c r="A948" s="3" t="s">
        <v>581</v>
      </c>
      <c r="B948" s="9" t="s">
        <v>1163</v>
      </c>
      <c r="C948" s="5" t="s">
        <v>25</v>
      </c>
      <c r="D948" s="2" t="s">
        <v>14</v>
      </c>
      <c r="E948" s="2" t="s">
        <v>15</v>
      </c>
      <c r="F948" s="17" t="s">
        <v>1611</v>
      </c>
      <c r="G948" s="9" t="s">
        <v>1570</v>
      </c>
      <c r="H948" s="11">
        <v>509526196135</v>
      </c>
      <c r="I948" s="5">
        <v>8435265384</v>
      </c>
      <c r="J948" s="9">
        <v>2021</v>
      </c>
    </row>
    <row r="949" spans="1:10" ht="15.6" x14ac:dyDescent="0.3">
      <c r="A949" s="3" t="s">
        <v>610</v>
      </c>
      <c r="B949" s="9" t="s">
        <v>1163</v>
      </c>
      <c r="C949" s="5" t="s">
        <v>25</v>
      </c>
      <c r="D949" s="2" t="s">
        <v>14</v>
      </c>
      <c r="E949" s="2" t="s">
        <v>15</v>
      </c>
      <c r="F949" s="10" t="s">
        <v>1612</v>
      </c>
      <c r="G949" s="9" t="s">
        <v>1613</v>
      </c>
      <c r="H949" s="11">
        <v>428997928356</v>
      </c>
      <c r="I949" s="5">
        <v>8269696268</v>
      </c>
      <c r="J949" s="9">
        <v>2021</v>
      </c>
    </row>
    <row r="950" spans="1:10" ht="15.6" x14ac:dyDescent="0.3">
      <c r="A950" s="3" t="s">
        <v>1614</v>
      </c>
      <c r="B950" s="9" t="s">
        <v>1160</v>
      </c>
      <c r="C950" s="5" t="s">
        <v>25</v>
      </c>
      <c r="D950" s="2" t="s">
        <v>14</v>
      </c>
      <c r="E950" s="2" t="s">
        <v>15</v>
      </c>
      <c r="F950" s="17" t="s">
        <v>1615</v>
      </c>
      <c r="G950" s="9" t="s">
        <v>1613</v>
      </c>
      <c r="H950" s="11">
        <v>842887832013</v>
      </c>
      <c r="I950" s="5">
        <v>8959674203</v>
      </c>
      <c r="J950" s="9">
        <v>2021</v>
      </c>
    </row>
    <row r="951" spans="1:10" ht="15.6" x14ac:dyDescent="0.3">
      <c r="A951" s="3" t="s">
        <v>1616</v>
      </c>
      <c r="B951" s="9" t="s">
        <v>1160</v>
      </c>
      <c r="C951" s="5" t="s">
        <v>25</v>
      </c>
      <c r="D951" s="2" t="s">
        <v>14</v>
      </c>
      <c r="E951" s="2" t="s">
        <v>15</v>
      </c>
      <c r="F951" s="17" t="s">
        <v>1617</v>
      </c>
      <c r="G951" s="9" t="s">
        <v>1613</v>
      </c>
      <c r="H951" s="11">
        <v>504993313540</v>
      </c>
      <c r="I951" s="5">
        <v>7067040094</v>
      </c>
      <c r="J951" s="9">
        <v>2021</v>
      </c>
    </row>
    <row r="952" spans="1:10" ht="15.6" x14ac:dyDescent="0.3">
      <c r="A952" s="3" t="s">
        <v>1618</v>
      </c>
      <c r="B952" s="9" t="s">
        <v>1163</v>
      </c>
      <c r="C952" s="5" t="s">
        <v>25</v>
      </c>
      <c r="D952" s="2" t="s">
        <v>14</v>
      </c>
      <c r="E952" s="2" t="s">
        <v>15</v>
      </c>
      <c r="F952" s="10" t="s">
        <v>1578</v>
      </c>
      <c r="G952" s="9" t="s">
        <v>1613</v>
      </c>
      <c r="H952" s="11">
        <v>702226871285</v>
      </c>
      <c r="I952" s="5">
        <v>7354375462</v>
      </c>
      <c r="J952" s="9">
        <v>2021</v>
      </c>
    </row>
    <row r="953" spans="1:10" ht="15.6" x14ac:dyDescent="0.3">
      <c r="A953" s="3" t="s">
        <v>1619</v>
      </c>
      <c r="B953" s="9" t="s">
        <v>1163</v>
      </c>
      <c r="C953" s="5" t="s">
        <v>25</v>
      </c>
      <c r="D953" s="2" t="s">
        <v>14</v>
      </c>
      <c r="E953" s="2" t="s">
        <v>15</v>
      </c>
      <c r="F953" s="17" t="s">
        <v>1620</v>
      </c>
      <c r="G953" s="9" t="s">
        <v>1613</v>
      </c>
      <c r="H953" s="11">
        <v>559479832872</v>
      </c>
      <c r="I953" s="5">
        <v>6267771197</v>
      </c>
      <c r="J953" s="9">
        <v>2021</v>
      </c>
    </row>
    <row r="954" spans="1:10" ht="15.6" x14ac:dyDescent="0.3">
      <c r="A954" s="3" t="s">
        <v>1621</v>
      </c>
      <c r="B954" s="9" t="s">
        <v>1163</v>
      </c>
      <c r="C954" s="5" t="s">
        <v>25</v>
      </c>
      <c r="D954" s="2" t="s">
        <v>14</v>
      </c>
      <c r="E954" s="2" t="s">
        <v>15</v>
      </c>
      <c r="F954" s="10" t="s">
        <v>1622</v>
      </c>
      <c r="G954" s="9" t="s">
        <v>1613</v>
      </c>
      <c r="H954" s="11">
        <v>637947877701</v>
      </c>
      <c r="I954" s="5">
        <v>8319649709</v>
      </c>
      <c r="J954" s="9">
        <v>2021</v>
      </c>
    </row>
    <row r="955" spans="1:10" ht="15.6" x14ac:dyDescent="0.3">
      <c r="A955" s="3" t="s">
        <v>218</v>
      </c>
      <c r="B955" s="9" t="s">
        <v>1163</v>
      </c>
      <c r="C955" s="5" t="s">
        <v>13</v>
      </c>
      <c r="D955" s="2" t="s">
        <v>14</v>
      </c>
      <c r="E955" s="2" t="s">
        <v>15</v>
      </c>
      <c r="F955" s="17" t="s">
        <v>1623</v>
      </c>
      <c r="G955" s="9" t="s">
        <v>1613</v>
      </c>
      <c r="H955" s="11">
        <v>883862666467</v>
      </c>
      <c r="I955" s="5">
        <v>8817261543</v>
      </c>
      <c r="J955" s="9">
        <v>2021</v>
      </c>
    </row>
    <row r="956" spans="1:10" ht="15.6" x14ac:dyDescent="0.3">
      <c r="A956" s="3" t="s">
        <v>1624</v>
      </c>
      <c r="B956" s="9" t="s">
        <v>1160</v>
      </c>
      <c r="C956" s="5" t="s">
        <v>13</v>
      </c>
      <c r="D956" s="2" t="s">
        <v>14</v>
      </c>
      <c r="E956" s="2" t="s">
        <v>15</v>
      </c>
      <c r="F956" s="10" t="s">
        <v>1625</v>
      </c>
      <c r="G956" s="9" t="s">
        <v>1613</v>
      </c>
      <c r="H956" s="11">
        <v>983269822328</v>
      </c>
      <c r="I956" s="5">
        <v>9131220668</v>
      </c>
      <c r="J956" s="9">
        <v>2021</v>
      </c>
    </row>
    <row r="957" spans="1:10" ht="15.6" x14ac:dyDescent="0.3">
      <c r="A957" s="3" t="s">
        <v>1626</v>
      </c>
      <c r="B957" s="9" t="s">
        <v>1163</v>
      </c>
      <c r="C957" s="5" t="s">
        <v>25</v>
      </c>
      <c r="D957" s="2" t="s">
        <v>14</v>
      </c>
      <c r="E957" s="2" t="s">
        <v>15</v>
      </c>
      <c r="F957" s="10" t="s">
        <v>1627</v>
      </c>
      <c r="G957" s="9" t="s">
        <v>1613</v>
      </c>
      <c r="H957" s="11">
        <v>711691116447</v>
      </c>
      <c r="I957" s="5">
        <v>7987788205</v>
      </c>
      <c r="J957" s="9">
        <v>2021</v>
      </c>
    </row>
    <row r="958" spans="1:10" ht="15.6" x14ac:dyDescent="0.3">
      <c r="A958" s="3" t="s">
        <v>1280</v>
      </c>
      <c r="B958" s="9" t="s">
        <v>1163</v>
      </c>
      <c r="C958" s="5" t="s">
        <v>13</v>
      </c>
      <c r="D958" s="2" t="s">
        <v>14</v>
      </c>
      <c r="E958" s="2" t="s">
        <v>15</v>
      </c>
      <c r="F958" s="10" t="s">
        <v>1628</v>
      </c>
      <c r="G958" s="9" t="s">
        <v>1613</v>
      </c>
      <c r="H958" s="11">
        <v>685453651454</v>
      </c>
      <c r="I958" s="5">
        <v>7909728448</v>
      </c>
      <c r="J958" s="9">
        <v>2021</v>
      </c>
    </row>
    <row r="959" spans="1:10" ht="15.6" x14ac:dyDescent="0.3">
      <c r="A959" s="3" t="s">
        <v>647</v>
      </c>
      <c r="B959" s="9" t="s">
        <v>1163</v>
      </c>
      <c r="C959" s="5" t="s">
        <v>25</v>
      </c>
      <c r="D959" s="2" t="s">
        <v>14</v>
      </c>
      <c r="E959" s="2" t="s">
        <v>15</v>
      </c>
      <c r="F959" s="17" t="s">
        <v>1902</v>
      </c>
      <c r="G959" s="9" t="s">
        <v>1613</v>
      </c>
      <c r="H959" s="11">
        <v>712506347479</v>
      </c>
      <c r="I959" s="5">
        <v>9302860518</v>
      </c>
      <c r="J959" s="9">
        <v>2021</v>
      </c>
    </row>
    <row r="960" spans="1:10" ht="15.6" x14ac:dyDescent="0.3">
      <c r="A960" s="3" t="s">
        <v>1629</v>
      </c>
      <c r="B960" s="9" t="s">
        <v>1160</v>
      </c>
      <c r="C960" s="5" t="s">
        <v>13</v>
      </c>
      <c r="D960" s="2" t="s">
        <v>14</v>
      </c>
      <c r="E960" s="2" t="s">
        <v>15</v>
      </c>
      <c r="F960" s="17" t="s">
        <v>1630</v>
      </c>
      <c r="G960" s="9" t="s">
        <v>1613</v>
      </c>
      <c r="H960" s="11">
        <v>988542421644</v>
      </c>
      <c r="I960" s="5">
        <v>9329789680</v>
      </c>
      <c r="J960" s="9">
        <v>2021</v>
      </c>
    </row>
    <row r="961" spans="1:10" ht="15.6" x14ac:dyDescent="0.3">
      <c r="A961" s="3" t="s">
        <v>1631</v>
      </c>
      <c r="B961" s="9" t="s">
        <v>1160</v>
      </c>
      <c r="C961" s="5" t="s">
        <v>25</v>
      </c>
      <c r="D961" s="2" t="s">
        <v>14</v>
      </c>
      <c r="E961" s="2" t="s">
        <v>15</v>
      </c>
      <c r="F961" s="10" t="s">
        <v>1632</v>
      </c>
      <c r="G961" s="9" t="s">
        <v>1613</v>
      </c>
      <c r="H961" s="11">
        <v>969989800711</v>
      </c>
      <c r="I961" s="5">
        <v>9630544761</v>
      </c>
      <c r="J961" s="9">
        <v>2021</v>
      </c>
    </row>
    <row r="962" spans="1:10" ht="15.6" x14ac:dyDescent="0.3">
      <c r="A962" s="3" t="s">
        <v>1633</v>
      </c>
      <c r="B962" s="9" t="s">
        <v>1160</v>
      </c>
      <c r="C962" s="5" t="s">
        <v>25</v>
      </c>
      <c r="D962" s="2" t="s">
        <v>14</v>
      </c>
      <c r="E962" s="2" t="s">
        <v>15</v>
      </c>
      <c r="F962" s="10" t="s">
        <v>1634</v>
      </c>
      <c r="G962" s="9" t="s">
        <v>1613</v>
      </c>
      <c r="H962" s="11">
        <v>965714436183</v>
      </c>
      <c r="I962" s="5">
        <v>8120732648</v>
      </c>
      <c r="J962" s="9">
        <v>2021</v>
      </c>
    </row>
    <row r="963" spans="1:10" ht="15.6" x14ac:dyDescent="0.3">
      <c r="A963" s="3" t="s">
        <v>1635</v>
      </c>
      <c r="B963" s="9" t="s">
        <v>1160</v>
      </c>
      <c r="C963" s="5" t="s">
        <v>25</v>
      </c>
      <c r="D963" s="2" t="s">
        <v>14</v>
      </c>
      <c r="E963" s="2" t="s">
        <v>15</v>
      </c>
      <c r="F963" s="17" t="s">
        <v>1636</v>
      </c>
      <c r="G963" s="9" t="s">
        <v>1613</v>
      </c>
      <c r="H963" s="11">
        <v>829157390179</v>
      </c>
      <c r="I963" s="5">
        <v>6260109387</v>
      </c>
      <c r="J963" s="9">
        <v>2021</v>
      </c>
    </row>
    <row r="964" spans="1:10" ht="15.6" x14ac:dyDescent="0.3">
      <c r="A964" s="3" t="s">
        <v>317</v>
      </c>
      <c r="B964" s="9" t="s">
        <v>1160</v>
      </c>
      <c r="C964" s="5" t="s">
        <v>25</v>
      </c>
      <c r="D964" s="2" t="s">
        <v>14</v>
      </c>
      <c r="E964" s="2" t="s">
        <v>15</v>
      </c>
      <c r="F964" s="17" t="s">
        <v>1637</v>
      </c>
      <c r="G964" s="9" t="s">
        <v>1613</v>
      </c>
      <c r="H964" s="11">
        <v>448995436281</v>
      </c>
      <c r="I964" s="5">
        <v>6268309103</v>
      </c>
      <c r="J964" s="9">
        <v>2021</v>
      </c>
    </row>
    <row r="965" spans="1:10" ht="15.6" x14ac:dyDescent="0.3">
      <c r="A965" s="3" t="s">
        <v>1638</v>
      </c>
      <c r="B965" s="9" t="s">
        <v>1160</v>
      </c>
      <c r="C965" s="5" t="s">
        <v>13</v>
      </c>
      <c r="D965" s="2" t="s">
        <v>14</v>
      </c>
      <c r="E965" s="2" t="s">
        <v>15</v>
      </c>
      <c r="F965" s="17" t="s">
        <v>1639</v>
      </c>
      <c r="G965" s="9" t="s">
        <v>1613</v>
      </c>
      <c r="H965" s="11">
        <v>445889176260</v>
      </c>
      <c r="I965" s="5">
        <v>6267413624</v>
      </c>
      <c r="J965" s="9">
        <v>2021</v>
      </c>
    </row>
    <row r="966" spans="1:10" ht="15.6" x14ac:dyDescent="0.3">
      <c r="A966" s="3" t="s">
        <v>71</v>
      </c>
      <c r="B966" s="9" t="s">
        <v>1160</v>
      </c>
      <c r="C966" s="5" t="s">
        <v>38</v>
      </c>
      <c r="D966" s="2" t="s">
        <v>14</v>
      </c>
      <c r="E966" s="2" t="s">
        <v>15</v>
      </c>
      <c r="F966" s="10" t="s">
        <v>1640</v>
      </c>
      <c r="G966" s="9" t="s">
        <v>1613</v>
      </c>
      <c r="H966" s="11">
        <v>821523437242</v>
      </c>
      <c r="I966" s="5">
        <v>6267894285</v>
      </c>
      <c r="J966" s="9">
        <v>2021</v>
      </c>
    </row>
    <row r="967" spans="1:10" ht="15.6" x14ac:dyDescent="0.3">
      <c r="A967" s="3" t="s">
        <v>1641</v>
      </c>
      <c r="B967" s="9" t="s">
        <v>1160</v>
      </c>
      <c r="C967" s="5" t="s">
        <v>25</v>
      </c>
      <c r="D967" s="2" t="s">
        <v>14</v>
      </c>
      <c r="E967" s="2" t="s">
        <v>15</v>
      </c>
      <c r="F967" s="17" t="s">
        <v>1642</v>
      </c>
      <c r="G967" s="9" t="s">
        <v>1613</v>
      </c>
      <c r="H967" s="11">
        <v>599746738994</v>
      </c>
      <c r="I967" s="5">
        <v>9098602349</v>
      </c>
      <c r="J967" s="9">
        <v>2021</v>
      </c>
    </row>
    <row r="968" spans="1:10" ht="15.6" x14ac:dyDescent="0.3">
      <c r="A968" s="3" t="s">
        <v>1643</v>
      </c>
      <c r="B968" s="9" t="s">
        <v>1160</v>
      </c>
      <c r="C968" s="5" t="s">
        <v>25</v>
      </c>
      <c r="D968" s="2" t="s">
        <v>14</v>
      </c>
      <c r="E968" s="2" t="s">
        <v>15</v>
      </c>
      <c r="F968" s="10" t="s">
        <v>1644</v>
      </c>
      <c r="G968" s="9" t="s">
        <v>1613</v>
      </c>
      <c r="H968" s="11">
        <v>454761496150</v>
      </c>
      <c r="I968" s="5">
        <v>6268002053</v>
      </c>
      <c r="J968" s="9">
        <v>2021</v>
      </c>
    </row>
    <row r="969" spans="1:10" ht="15.6" x14ac:dyDescent="0.3">
      <c r="A969" s="3" t="s">
        <v>711</v>
      </c>
      <c r="B969" s="9" t="s">
        <v>1160</v>
      </c>
      <c r="C969" s="5" t="s">
        <v>13</v>
      </c>
      <c r="D969" s="2" t="s">
        <v>14</v>
      </c>
      <c r="E969" s="2" t="s">
        <v>15</v>
      </c>
      <c r="F969" s="17" t="s">
        <v>1645</v>
      </c>
      <c r="G969" s="9" t="s">
        <v>1613</v>
      </c>
      <c r="H969" s="11">
        <v>566382220413</v>
      </c>
      <c r="I969" s="5">
        <v>6267596140</v>
      </c>
      <c r="J969" s="9">
        <v>2021</v>
      </c>
    </row>
    <row r="970" spans="1:10" ht="15.6" x14ac:dyDescent="0.3">
      <c r="A970" s="3" t="s">
        <v>929</v>
      </c>
      <c r="B970" s="9" t="s">
        <v>1163</v>
      </c>
      <c r="C970" s="5" t="s">
        <v>38</v>
      </c>
      <c r="D970" s="2" t="s">
        <v>14</v>
      </c>
      <c r="E970" s="2" t="s">
        <v>15</v>
      </c>
      <c r="F970" s="10" t="s">
        <v>1646</v>
      </c>
      <c r="G970" s="9" t="s">
        <v>1613</v>
      </c>
      <c r="H970" s="11">
        <v>605199881242</v>
      </c>
      <c r="I970" s="5">
        <v>6267312712</v>
      </c>
      <c r="J970" s="9">
        <v>2021</v>
      </c>
    </row>
    <row r="971" spans="1:10" ht="15.6" x14ac:dyDescent="0.3">
      <c r="A971" s="1" t="s">
        <v>685</v>
      </c>
      <c r="B971" s="2" t="s">
        <v>1163</v>
      </c>
      <c r="C971" s="2" t="s">
        <v>25</v>
      </c>
      <c r="D971" s="2" t="s">
        <v>14</v>
      </c>
      <c r="E971" s="2" t="s">
        <v>15</v>
      </c>
      <c r="F971" s="12" t="s">
        <v>1647</v>
      </c>
      <c r="G971" s="19" t="s">
        <v>1680</v>
      </c>
      <c r="H971" s="13">
        <v>255292052788</v>
      </c>
      <c r="I971" s="2">
        <v>9770519105</v>
      </c>
      <c r="J971" s="18">
        <v>2021</v>
      </c>
    </row>
    <row r="972" spans="1:10" ht="15.6" x14ac:dyDescent="0.3">
      <c r="A972" s="1" t="s">
        <v>706</v>
      </c>
      <c r="B972" s="2" t="s">
        <v>1163</v>
      </c>
      <c r="C972" s="2" t="s">
        <v>13</v>
      </c>
      <c r="D972" s="2" t="s">
        <v>14</v>
      </c>
      <c r="E972" s="2" t="s">
        <v>15</v>
      </c>
      <c r="F972" s="12" t="s">
        <v>1648</v>
      </c>
      <c r="G972" s="19" t="s">
        <v>1680</v>
      </c>
      <c r="H972" s="13">
        <v>838926534759</v>
      </c>
      <c r="I972" s="2">
        <v>8770156188</v>
      </c>
      <c r="J972" s="18">
        <v>2021</v>
      </c>
    </row>
    <row r="973" spans="1:10" ht="15.6" x14ac:dyDescent="0.3">
      <c r="A973" s="1" t="s">
        <v>965</v>
      </c>
      <c r="B973" s="2" t="s">
        <v>1160</v>
      </c>
      <c r="C973" s="2" t="s">
        <v>13</v>
      </c>
      <c r="D973" s="2" t="s">
        <v>14</v>
      </c>
      <c r="E973" s="2" t="s">
        <v>15</v>
      </c>
      <c r="F973" s="12" t="s">
        <v>1649</v>
      </c>
      <c r="G973" s="19" t="s">
        <v>1680</v>
      </c>
      <c r="H973" s="13">
        <v>822757620958</v>
      </c>
      <c r="I973" s="2">
        <v>9301991908</v>
      </c>
      <c r="J973" s="18">
        <v>2021</v>
      </c>
    </row>
    <row r="974" spans="1:10" ht="15.6" x14ac:dyDescent="0.3">
      <c r="A974" s="1" t="s">
        <v>1650</v>
      </c>
      <c r="B974" s="2" t="s">
        <v>1163</v>
      </c>
      <c r="C974" s="2" t="s">
        <v>13</v>
      </c>
      <c r="D974" s="2" t="s">
        <v>14</v>
      </c>
      <c r="E974" s="2" t="s">
        <v>15</v>
      </c>
      <c r="F974" s="12" t="s">
        <v>1651</v>
      </c>
      <c r="G974" s="19" t="s">
        <v>1680</v>
      </c>
      <c r="H974" s="13">
        <v>443825371677</v>
      </c>
      <c r="I974" s="2">
        <v>8120296726</v>
      </c>
      <c r="J974" s="18">
        <v>2021</v>
      </c>
    </row>
    <row r="975" spans="1:10" ht="15.6" x14ac:dyDescent="0.3">
      <c r="A975" s="1" t="s">
        <v>63</v>
      </c>
      <c r="B975" s="2" t="s">
        <v>1163</v>
      </c>
      <c r="C975" s="2" t="s">
        <v>25</v>
      </c>
      <c r="D975" s="2" t="s">
        <v>14</v>
      </c>
      <c r="E975" s="2" t="s">
        <v>15</v>
      </c>
      <c r="F975" s="12" t="s">
        <v>1652</v>
      </c>
      <c r="G975" s="19" t="s">
        <v>1680</v>
      </c>
      <c r="H975" s="13">
        <v>498199354168</v>
      </c>
      <c r="I975" s="2">
        <v>7770874195</v>
      </c>
      <c r="J975" s="18">
        <v>2021</v>
      </c>
    </row>
    <row r="976" spans="1:10" ht="15.6" x14ac:dyDescent="0.3">
      <c r="A976" s="1" t="s">
        <v>1653</v>
      </c>
      <c r="B976" s="2" t="s">
        <v>1160</v>
      </c>
      <c r="C976" s="2" t="s">
        <v>25</v>
      </c>
      <c r="D976" s="2" t="s">
        <v>14</v>
      </c>
      <c r="E976" s="2" t="s">
        <v>15</v>
      </c>
      <c r="F976" s="12" t="s">
        <v>1654</v>
      </c>
      <c r="G976" s="19" t="s">
        <v>1680</v>
      </c>
      <c r="H976" s="13">
        <v>635751328663</v>
      </c>
      <c r="I976" s="2">
        <v>9753518650</v>
      </c>
      <c r="J976" s="18">
        <v>2021</v>
      </c>
    </row>
    <row r="977" spans="1:10" ht="15.6" x14ac:dyDescent="0.3">
      <c r="A977" s="1" t="s">
        <v>1655</v>
      </c>
      <c r="B977" s="2" t="s">
        <v>1160</v>
      </c>
      <c r="C977" s="2" t="s">
        <v>25</v>
      </c>
      <c r="D977" s="2" t="s">
        <v>14</v>
      </c>
      <c r="E977" s="2" t="s">
        <v>15</v>
      </c>
      <c r="F977" s="12" t="s">
        <v>1656</v>
      </c>
      <c r="G977" s="19" t="s">
        <v>1680</v>
      </c>
      <c r="H977" s="13">
        <v>296028969326</v>
      </c>
      <c r="I977" s="2">
        <v>9131153413</v>
      </c>
      <c r="J977" s="18">
        <v>2021</v>
      </c>
    </row>
    <row r="978" spans="1:10" ht="15.6" x14ac:dyDescent="0.3">
      <c r="A978" s="1" t="s">
        <v>114</v>
      </c>
      <c r="B978" s="2" t="s">
        <v>1163</v>
      </c>
      <c r="C978" s="2" t="s">
        <v>13</v>
      </c>
      <c r="D978" s="2" t="s">
        <v>14</v>
      </c>
      <c r="E978" s="2" t="s">
        <v>15</v>
      </c>
      <c r="F978" s="12" t="s">
        <v>1657</v>
      </c>
      <c r="G978" s="19" t="s">
        <v>1680</v>
      </c>
      <c r="H978" s="13">
        <v>975207491073</v>
      </c>
      <c r="I978" s="2">
        <v>7722985033</v>
      </c>
      <c r="J978" s="18">
        <v>2021</v>
      </c>
    </row>
    <row r="979" spans="1:10" ht="15.6" x14ac:dyDescent="0.3">
      <c r="A979" s="1" t="s">
        <v>1658</v>
      </c>
      <c r="B979" s="2" t="s">
        <v>1163</v>
      </c>
      <c r="C979" s="2" t="s">
        <v>13</v>
      </c>
      <c r="D979" s="2" t="s">
        <v>14</v>
      </c>
      <c r="E979" s="2" t="s">
        <v>15</v>
      </c>
      <c r="F979" s="12" t="s">
        <v>1659</v>
      </c>
      <c r="G979" s="19" t="s">
        <v>1680</v>
      </c>
      <c r="H979" s="13">
        <v>263463999965</v>
      </c>
      <c r="I979" s="2">
        <v>7310595592</v>
      </c>
      <c r="J979" s="18">
        <v>2021</v>
      </c>
    </row>
    <row r="980" spans="1:10" ht="15.6" x14ac:dyDescent="0.3">
      <c r="A980" s="1" t="s">
        <v>138</v>
      </c>
      <c r="B980" s="2" t="s">
        <v>1163</v>
      </c>
      <c r="C980" s="2" t="s">
        <v>25</v>
      </c>
      <c r="D980" s="2" t="s">
        <v>14</v>
      </c>
      <c r="E980" s="2" t="s">
        <v>15</v>
      </c>
      <c r="F980" s="12" t="s">
        <v>1660</v>
      </c>
      <c r="G980" s="19" t="s">
        <v>1680</v>
      </c>
      <c r="H980" s="13">
        <v>316469759536</v>
      </c>
      <c r="I980" s="2">
        <v>9691258060</v>
      </c>
      <c r="J980" s="18">
        <v>2021</v>
      </c>
    </row>
    <row r="981" spans="1:10" ht="15.6" x14ac:dyDescent="0.3">
      <c r="A981" s="1" t="s">
        <v>1661</v>
      </c>
      <c r="B981" s="2" t="s">
        <v>1160</v>
      </c>
      <c r="C981" s="2" t="s">
        <v>38</v>
      </c>
      <c r="D981" s="2" t="s">
        <v>14</v>
      </c>
      <c r="E981" s="2" t="s">
        <v>15</v>
      </c>
      <c r="F981" s="12" t="s">
        <v>1662</v>
      </c>
      <c r="G981" s="19" t="s">
        <v>1680</v>
      </c>
      <c r="H981" s="13">
        <v>337403817088</v>
      </c>
      <c r="I981" s="2">
        <v>6265657860</v>
      </c>
      <c r="J981" s="18">
        <v>2021</v>
      </c>
    </row>
    <row r="982" spans="1:10" ht="15.6" x14ac:dyDescent="0.3">
      <c r="A982" s="1" t="s">
        <v>1663</v>
      </c>
      <c r="B982" s="2" t="s">
        <v>1160</v>
      </c>
      <c r="C982" s="2" t="s">
        <v>25</v>
      </c>
      <c r="D982" s="2" t="s">
        <v>14</v>
      </c>
      <c r="E982" s="2" t="s">
        <v>15</v>
      </c>
      <c r="F982" s="10" t="s">
        <v>1903</v>
      </c>
      <c r="G982" s="19" t="s">
        <v>1680</v>
      </c>
      <c r="H982" s="13">
        <v>232350090522</v>
      </c>
      <c r="I982" s="2">
        <v>7747865465</v>
      </c>
      <c r="J982" s="18">
        <v>2021</v>
      </c>
    </row>
    <row r="983" spans="1:10" ht="15.6" x14ac:dyDescent="0.3">
      <c r="A983" s="1" t="s">
        <v>1664</v>
      </c>
      <c r="B983" s="2" t="s">
        <v>1163</v>
      </c>
      <c r="C983" s="2" t="s">
        <v>25</v>
      </c>
      <c r="D983" s="2" t="s">
        <v>14</v>
      </c>
      <c r="E983" s="2" t="s">
        <v>15</v>
      </c>
      <c r="F983" s="12" t="s">
        <v>1665</v>
      </c>
      <c r="G983" s="19" t="s">
        <v>1680</v>
      </c>
      <c r="H983" s="13">
        <v>675553422203</v>
      </c>
      <c r="I983" s="2">
        <v>9630372570</v>
      </c>
      <c r="J983" s="18">
        <v>2021</v>
      </c>
    </row>
    <row r="984" spans="1:10" ht="15.6" x14ac:dyDescent="0.3">
      <c r="A984" s="1" t="s">
        <v>193</v>
      </c>
      <c r="B984" s="2" t="s">
        <v>1163</v>
      </c>
      <c r="C984" s="2" t="s">
        <v>13</v>
      </c>
      <c r="D984" s="2" t="s">
        <v>14</v>
      </c>
      <c r="E984" s="2" t="s">
        <v>15</v>
      </c>
      <c r="F984" s="12" t="s">
        <v>1666</v>
      </c>
      <c r="G984" s="19" t="s">
        <v>1680</v>
      </c>
      <c r="H984" s="13">
        <v>927800137531</v>
      </c>
      <c r="I984" s="2">
        <v>9893343473</v>
      </c>
      <c r="J984" s="18">
        <v>2021</v>
      </c>
    </row>
    <row r="985" spans="1:10" ht="15.6" x14ac:dyDescent="0.3">
      <c r="A985" s="1" t="s">
        <v>1667</v>
      </c>
      <c r="B985" s="2" t="s">
        <v>1163</v>
      </c>
      <c r="C985" s="2" t="s">
        <v>13</v>
      </c>
      <c r="D985" s="2" t="s">
        <v>14</v>
      </c>
      <c r="E985" s="2" t="s">
        <v>15</v>
      </c>
      <c r="F985" s="12" t="s">
        <v>1668</v>
      </c>
      <c r="G985" s="19" t="s">
        <v>1680</v>
      </c>
      <c r="H985" s="13">
        <v>236621341046</v>
      </c>
      <c r="I985" s="2">
        <v>9407997059</v>
      </c>
      <c r="J985" s="18">
        <v>2021</v>
      </c>
    </row>
    <row r="986" spans="1:10" ht="15.6" x14ac:dyDescent="0.3">
      <c r="A986" s="1" t="s">
        <v>1669</v>
      </c>
      <c r="B986" s="2" t="s">
        <v>1163</v>
      </c>
      <c r="C986" s="2" t="s">
        <v>25</v>
      </c>
      <c r="D986" s="2" t="s">
        <v>14</v>
      </c>
      <c r="E986" s="2" t="s">
        <v>15</v>
      </c>
      <c r="F986" s="12" t="s">
        <v>1670</v>
      </c>
      <c r="G986" s="19" t="s">
        <v>1680</v>
      </c>
      <c r="H986" s="13">
        <v>624600740815</v>
      </c>
      <c r="I986" s="2">
        <v>7000533287</v>
      </c>
      <c r="J986" s="18">
        <v>2021</v>
      </c>
    </row>
    <row r="987" spans="1:10" ht="15.6" x14ac:dyDescent="0.3">
      <c r="A987" s="1" t="s">
        <v>1671</v>
      </c>
      <c r="B987" s="2" t="s">
        <v>1163</v>
      </c>
      <c r="C987" s="2" t="s">
        <v>25</v>
      </c>
      <c r="D987" s="2" t="s">
        <v>14</v>
      </c>
      <c r="E987" s="2" t="s">
        <v>15</v>
      </c>
      <c r="F987" s="12" t="s">
        <v>1672</v>
      </c>
      <c r="G987" s="19" t="s">
        <v>1680</v>
      </c>
      <c r="H987" s="13">
        <v>614989858407</v>
      </c>
      <c r="I987" s="2">
        <v>6268456242</v>
      </c>
      <c r="J987" s="18">
        <v>2021</v>
      </c>
    </row>
    <row r="988" spans="1:10" ht="15.6" x14ac:dyDescent="0.3">
      <c r="A988" s="1" t="s">
        <v>1197</v>
      </c>
      <c r="B988" s="2" t="s">
        <v>1163</v>
      </c>
      <c r="C988" s="2" t="s">
        <v>25</v>
      </c>
      <c r="D988" s="2" t="s">
        <v>14</v>
      </c>
      <c r="E988" s="2" t="s">
        <v>15</v>
      </c>
      <c r="F988" s="12" t="s">
        <v>1673</v>
      </c>
      <c r="G988" s="19" t="s">
        <v>1680</v>
      </c>
      <c r="H988" s="13">
        <v>625143085636</v>
      </c>
      <c r="I988" s="2">
        <v>6266282740</v>
      </c>
      <c r="J988" s="18">
        <v>2021</v>
      </c>
    </row>
    <row r="989" spans="1:10" ht="15.6" x14ac:dyDescent="0.3">
      <c r="A989" s="1" t="s">
        <v>276</v>
      </c>
      <c r="B989" s="2" t="s">
        <v>1163</v>
      </c>
      <c r="C989" s="2" t="s">
        <v>13</v>
      </c>
      <c r="D989" s="2" t="s">
        <v>14</v>
      </c>
      <c r="E989" s="2" t="s">
        <v>15</v>
      </c>
      <c r="F989" s="12" t="s">
        <v>1674</v>
      </c>
      <c r="G989" s="19" t="s">
        <v>1680</v>
      </c>
      <c r="H989" s="13">
        <v>293286017858</v>
      </c>
      <c r="I989" s="2">
        <v>6268347559</v>
      </c>
      <c r="J989" s="18">
        <v>2021</v>
      </c>
    </row>
    <row r="990" spans="1:10" ht="15.6" x14ac:dyDescent="0.3">
      <c r="A990" s="1" t="s">
        <v>604</v>
      </c>
      <c r="B990" s="2" t="s">
        <v>1163</v>
      </c>
      <c r="C990" s="2" t="s">
        <v>13</v>
      </c>
      <c r="D990" s="2" t="s">
        <v>14</v>
      </c>
      <c r="E990" s="2" t="s">
        <v>15</v>
      </c>
      <c r="F990" s="12" t="s">
        <v>1675</v>
      </c>
      <c r="G990" s="19" t="s">
        <v>1680</v>
      </c>
      <c r="H990" s="13">
        <v>243720506463</v>
      </c>
      <c r="I990" s="2">
        <v>8305608100</v>
      </c>
      <c r="J990" s="18">
        <v>2021</v>
      </c>
    </row>
    <row r="991" spans="1:10" ht="15.6" x14ac:dyDescent="0.3">
      <c r="A991" s="1" t="s">
        <v>1676</v>
      </c>
      <c r="B991" s="2" t="s">
        <v>1163</v>
      </c>
      <c r="C991" s="2" t="s">
        <v>38</v>
      </c>
      <c r="D991" s="2" t="s">
        <v>14</v>
      </c>
      <c r="E991" s="2" t="s">
        <v>15</v>
      </c>
      <c r="F991" s="12" t="s">
        <v>529</v>
      </c>
      <c r="G991" s="19" t="s">
        <v>1680</v>
      </c>
      <c r="H991" s="13">
        <v>331513061057</v>
      </c>
      <c r="I991" s="2">
        <v>9301817544</v>
      </c>
      <c r="J991" s="18">
        <v>2021</v>
      </c>
    </row>
    <row r="992" spans="1:10" ht="15.6" x14ac:dyDescent="0.3">
      <c r="A992" s="1" t="s">
        <v>1677</v>
      </c>
      <c r="B992" s="2" t="s">
        <v>1163</v>
      </c>
      <c r="C992" s="2" t="s">
        <v>13</v>
      </c>
      <c r="D992" s="2" t="s">
        <v>14</v>
      </c>
      <c r="E992" s="2" t="s">
        <v>15</v>
      </c>
      <c r="F992" s="12" t="s">
        <v>1678</v>
      </c>
      <c r="G992" s="19" t="s">
        <v>1680</v>
      </c>
      <c r="H992" s="13">
        <v>452017485123</v>
      </c>
      <c r="I992" s="2">
        <v>8085913004</v>
      </c>
      <c r="J992" s="18">
        <v>2021</v>
      </c>
    </row>
    <row r="993" spans="1:10" ht="15.6" x14ac:dyDescent="0.3">
      <c r="A993" s="1" t="s">
        <v>1243</v>
      </c>
      <c r="B993" s="2" t="s">
        <v>1163</v>
      </c>
      <c r="C993" s="2" t="s">
        <v>13</v>
      </c>
      <c r="D993" s="2" t="s">
        <v>14</v>
      </c>
      <c r="E993" s="2" t="s">
        <v>15</v>
      </c>
      <c r="F993" s="12" t="s">
        <v>1679</v>
      </c>
      <c r="G993" s="19" t="s">
        <v>1680</v>
      </c>
      <c r="H993" s="13">
        <v>275240924540</v>
      </c>
      <c r="I993" s="2">
        <v>9301604852</v>
      </c>
      <c r="J993" s="18">
        <v>2021</v>
      </c>
    </row>
    <row r="994" spans="1:10" ht="15.6" x14ac:dyDescent="0.3">
      <c r="A994" s="1" t="s">
        <v>1681</v>
      </c>
      <c r="B994" s="2" t="s">
        <v>1160</v>
      </c>
      <c r="C994" s="2" t="s">
        <v>13</v>
      </c>
      <c r="D994" s="2" t="s">
        <v>14</v>
      </c>
      <c r="E994" s="2" t="s">
        <v>15</v>
      </c>
      <c r="F994" s="10" t="s">
        <v>1682</v>
      </c>
      <c r="G994" s="27" t="s">
        <v>1714</v>
      </c>
      <c r="H994" s="13">
        <v>567855243450</v>
      </c>
      <c r="I994" s="2">
        <v>6267780554</v>
      </c>
      <c r="J994" s="18">
        <v>2021</v>
      </c>
    </row>
    <row r="995" spans="1:10" ht="15.6" x14ac:dyDescent="0.3">
      <c r="A995" s="1" t="s">
        <v>1683</v>
      </c>
      <c r="B995" s="2" t="s">
        <v>1163</v>
      </c>
      <c r="C995" s="2" t="s">
        <v>13</v>
      </c>
      <c r="D995" s="2" t="s">
        <v>14</v>
      </c>
      <c r="E995" s="2" t="s">
        <v>15</v>
      </c>
      <c r="F995" s="17" t="s">
        <v>1684</v>
      </c>
      <c r="G995" s="27" t="s">
        <v>1714</v>
      </c>
      <c r="H995" s="13">
        <v>931532050082</v>
      </c>
      <c r="I995" s="2">
        <v>9589677558</v>
      </c>
      <c r="J995" s="18">
        <v>2021</v>
      </c>
    </row>
    <row r="996" spans="1:10" ht="15.6" x14ac:dyDescent="0.3">
      <c r="A996" s="1" t="s">
        <v>1685</v>
      </c>
      <c r="B996" s="2" t="s">
        <v>1163</v>
      </c>
      <c r="C996" s="2" t="s">
        <v>13</v>
      </c>
      <c r="D996" s="2" t="s">
        <v>14</v>
      </c>
      <c r="E996" s="2" t="s">
        <v>15</v>
      </c>
      <c r="F996" s="17" t="s">
        <v>1686</v>
      </c>
      <c r="G996" s="27" t="s">
        <v>1714</v>
      </c>
      <c r="H996" s="13">
        <v>729176679226</v>
      </c>
      <c r="I996" s="2">
        <v>9179492809</v>
      </c>
      <c r="J996" s="18">
        <v>2021</v>
      </c>
    </row>
    <row r="997" spans="1:10" ht="15.6" x14ac:dyDescent="0.3">
      <c r="A997" s="1" t="s">
        <v>1687</v>
      </c>
      <c r="B997" s="2" t="s">
        <v>1163</v>
      </c>
      <c r="C997" s="2" t="s">
        <v>13</v>
      </c>
      <c r="D997" s="2" t="s">
        <v>14</v>
      </c>
      <c r="E997" s="2" t="s">
        <v>15</v>
      </c>
      <c r="F997" s="17" t="s">
        <v>1688</v>
      </c>
      <c r="G997" s="27" t="s">
        <v>1714</v>
      </c>
      <c r="H997" s="13">
        <v>207056827203</v>
      </c>
      <c r="I997" s="2">
        <v>7828757077</v>
      </c>
      <c r="J997" s="18">
        <v>2021</v>
      </c>
    </row>
    <row r="998" spans="1:10" ht="15.6" x14ac:dyDescent="0.3">
      <c r="A998" s="1" t="s">
        <v>1689</v>
      </c>
      <c r="B998" s="2" t="s">
        <v>1160</v>
      </c>
      <c r="C998" s="2" t="s">
        <v>25</v>
      </c>
      <c r="D998" s="2" t="s">
        <v>14</v>
      </c>
      <c r="E998" s="2" t="s">
        <v>15</v>
      </c>
      <c r="F998" s="17" t="s">
        <v>1690</v>
      </c>
      <c r="G998" s="27" t="s">
        <v>1714</v>
      </c>
      <c r="H998" s="13">
        <v>458468610400</v>
      </c>
      <c r="I998" s="2">
        <v>7222971954</v>
      </c>
      <c r="J998" s="18">
        <v>2021</v>
      </c>
    </row>
    <row r="999" spans="1:10" ht="15.6" x14ac:dyDescent="0.3">
      <c r="A999" s="1" t="s">
        <v>1691</v>
      </c>
      <c r="B999" s="2" t="s">
        <v>1163</v>
      </c>
      <c r="C999" s="2" t="s">
        <v>13</v>
      </c>
      <c r="D999" s="2" t="s">
        <v>14</v>
      </c>
      <c r="E999" s="2" t="s">
        <v>15</v>
      </c>
      <c r="F999" s="17" t="s">
        <v>1692</v>
      </c>
      <c r="G999" s="27" t="s">
        <v>1714</v>
      </c>
      <c r="H999" s="13">
        <v>404120815323</v>
      </c>
      <c r="I999" s="2">
        <v>6267444263</v>
      </c>
      <c r="J999" s="18">
        <v>2021</v>
      </c>
    </row>
    <row r="1000" spans="1:10" ht="15.6" x14ac:dyDescent="0.3">
      <c r="A1000" s="1" t="s">
        <v>1693</v>
      </c>
      <c r="B1000" s="2" t="s">
        <v>1163</v>
      </c>
      <c r="C1000" s="2" t="s">
        <v>13</v>
      </c>
      <c r="D1000" s="2" t="s">
        <v>14</v>
      </c>
      <c r="E1000" s="2" t="s">
        <v>15</v>
      </c>
      <c r="F1000" s="10" t="s">
        <v>1694</v>
      </c>
      <c r="G1000" s="27" t="s">
        <v>1714</v>
      </c>
      <c r="H1000" s="13">
        <v>424844465089</v>
      </c>
      <c r="I1000" s="2">
        <v>7000255209</v>
      </c>
      <c r="J1000" s="18">
        <v>2021</v>
      </c>
    </row>
    <row r="1001" spans="1:10" ht="15.6" x14ac:dyDescent="0.3">
      <c r="A1001" s="1" t="s">
        <v>534</v>
      </c>
      <c r="B1001" s="2" t="s">
        <v>1163</v>
      </c>
      <c r="C1001" s="2" t="s">
        <v>25</v>
      </c>
      <c r="D1001" s="2" t="s">
        <v>14</v>
      </c>
      <c r="E1001" s="2" t="s">
        <v>15</v>
      </c>
      <c r="F1001" s="10" t="s">
        <v>1695</v>
      </c>
      <c r="G1001" s="27" t="s">
        <v>1714</v>
      </c>
      <c r="H1001" s="13">
        <v>642253451469</v>
      </c>
      <c r="I1001" s="2">
        <v>8319842938</v>
      </c>
      <c r="J1001" s="18">
        <v>2021</v>
      </c>
    </row>
    <row r="1002" spans="1:10" ht="15.6" x14ac:dyDescent="0.3">
      <c r="A1002" s="1" t="s">
        <v>549</v>
      </c>
      <c r="B1002" s="2" t="s">
        <v>1163</v>
      </c>
      <c r="C1002" s="2" t="s">
        <v>13</v>
      </c>
      <c r="D1002" s="2" t="s">
        <v>14</v>
      </c>
      <c r="E1002" s="2" t="s">
        <v>15</v>
      </c>
      <c r="F1002" s="17" t="s">
        <v>1696</v>
      </c>
      <c r="G1002" s="27" t="s">
        <v>1714</v>
      </c>
      <c r="H1002" s="13">
        <v>230110710771</v>
      </c>
      <c r="I1002" s="2">
        <v>8770369766</v>
      </c>
      <c r="J1002" s="18">
        <v>2021</v>
      </c>
    </row>
    <row r="1003" spans="1:10" ht="15.6" x14ac:dyDescent="0.3">
      <c r="A1003" s="1" t="s">
        <v>559</v>
      </c>
      <c r="B1003" s="2" t="s">
        <v>1163</v>
      </c>
      <c r="C1003" s="2" t="s">
        <v>13</v>
      </c>
      <c r="D1003" s="2" t="s">
        <v>14</v>
      </c>
      <c r="E1003" s="2" t="s">
        <v>15</v>
      </c>
      <c r="F1003" s="17" t="s">
        <v>1697</v>
      </c>
      <c r="G1003" s="27" t="s">
        <v>1714</v>
      </c>
      <c r="H1003" s="13">
        <v>222442414484</v>
      </c>
      <c r="I1003" s="2">
        <v>9340579985</v>
      </c>
      <c r="J1003" s="18">
        <v>2021</v>
      </c>
    </row>
    <row r="1004" spans="1:10" ht="15.6" x14ac:dyDescent="0.3">
      <c r="A1004" s="1" t="s">
        <v>826</v>
      </c>
      <c r="B1004" s="2" t="s">
        <v>1163</v>
      </c>
      <c r="C1004" s="2" t="s">
        <v>13</v>
      </c>
      <c r="D1004" s="2" t="s">
        <v>14</v>
      </c>
      <c r="E1004" s="2" t="s">
        <v>15</v>
      </c>
      <c r="F1004" s="10" t="s">
        <v>1698</v>
      </c>
      <c r="G1004" s="27" t="s">
        <v>1714</v>
      </c>
      <c r="H1004" s="13">
        <v>214307463346</v>
      </c>
      <c r="I1004" s="2">
        <v>9131011415</v>
      </c>
      <c r="J1004" s="18">
        <v>2021</v>
      </c>
    </row>
    <row r="1005" spans="1:10" ht="15.6" x14ac:dyDescent="0.3">
      <c r="A1005" s="1" t="s">
        <v>282</v>
      </c>
      <c r="B1005" s="2" t="s">
        <v>1163</v>
      </c>
      <c r="C1005" s="2" t="s">
        <v>13</v>
      </c>
      <c r="D1005" s="2" t="s">
        <v>14</v>
      </c>
      <c r="E1005" s="2" t="s">
        <v>15</v>
      </c>
      <c r="F1005" s="10" t="s">
        <v>1699</v>
      </c>
      <c r="G1005" s="27" t="s">
        <v>1714</v>
      </c>
      <c r="H1005" s="13">
        <v>658063473185</v>
      </c>
      <c r="I1005" s="2">
        <v>6266333456</v>
      </c>
      <c r="J1005" s="18">
        <v>2021</v>
      </c>
    </row>
    <row r="1006" spans="1:10" ht="15.6" x14ac:dyDescent="0.3">
      <c r="A1006" s="1" t="s">
        <v>1700</v>
      </c>
      <c r="B1006" s="2" t="s">
        <v>1163</v>
      </c>
      <c r="C1006" s="2" t="s">
        <v>13</v>
      </c>
      <c r="D1006" s="2" t="s">
        <v>14</v>
      </c>
      <c r="E1006" s="2" t="s">
        <v>15</v>
      </c>
      <c r="F1006" s="10" t="s">
        <v>1701</v>
      </c>
      <c r="G1006" s="27" t="s">
        <v>1714</v>
      </c>
      <c r="H1006" s="13">
        <v>857059906641</v>
      </c>
      <c r="I1006" s="2">
        <v>8839944473</v>
      </c>
      <c r="J1006" s="18">
        <v>2021</v>
      </c>
    </row>
    <row r="1007" spans="1:10" ht="15.6" x14ac:dyDescent="0.3">
      <c r="A1007" s="1" t="s">
        <v>1702</v>
      </c>
      <c r="B1007" s="2" t="s">
        <v>1163</v>
      </c>
      <c r="C1007" s="2" t="s">
        <v>13</v>
      </c>
      <c r="D1007" s="2" t="s">
        <v>14</v>
      </c>
      <c r="E1007" s="2" t="s">
        <v>15</v>
      </c>
      <c r="F1007" s="17" t="s">
        <v>1703</v>
      </c>
      <c r="G1007" s="27" t="s">
        <v>1714</v>
      </c>
      <c r="H1007" s="13">
        <v>255861921889</v>
      </c>
      <c r="I1007" s="2">
        <v>8462841791</v>
      </c>
      <c r="J1007" s="18">
        <v>2021</v>
      </c>
    </row>
    <row r="1008" spans="1:10" ht="15.6" x14ac:dyDescent="0.3">
      <c r="A1008" s="1" t="s">
        <v>302</v>
      </c>
      <c r="B1008" s="2" t="s">
        <v>1163</v>
      </c>
      <c r="C1008" s="2" t="s">
        <v>13</v>
      </c>
      <c r="D1008" s="2" t="s">
        <v>14</v>
      </c>
      <c r="E1008" s="2" t="s">
        <v>15</v>
      </c>
      <c r="F1008" s="17" t="s">
        <v>1704</v>
      </c>
      <c r="G1008" s="27" t="s">
        <v>1714</v>
      </c>
      <c r="H1008" s="13">
        <v>649633593661</v>
      </c>
      <c r="I1008" s="2">
        <v>8770006113</v>
      </c>
      <c r="J1008" s="18">
        <v>2021</v>
      </c>
    </row>
    <row r="1009" spans="1:10" ht="15.6" x14ac:dyDescent="0.3">
      <c r="A1009" s="1" t="s">
        <v>1705</v>
      </c>
      <c r="B1009" s="2" t="s">
        <v>1160</v>
      </c>
      <c r="C1009" s="2" t="s">
        <v>13</v>
      </c>
      <c r="D1009" s="2" t="s">
        <v>14</v>
      </c>
      <c r="E1009" s="2" t="s">
        <v>15</v>
      </c>
      <c r="F1009" s="10" t="s">
        <v>1706</v>
      </c>
      <c r="G1009" s="27" t="s">
        <v>1714</v>
      </c>
      <c r="H1009" s="13">
        <v>304927458240</v>
      </c>
      <c r="I1009" s="2">
        <v>6264588911</v>
      </c>
      <c r="J1009" s="18">
        <v>2021</v>
      </c>
    </row>
    <row r="1010" spans="1:10" ht="15.6" x14ac:dyDescent="0.3">
      <c r="A1010" s="1" t="s">
        <v>896</v>
      </c>
      <c r="B1010" s="2" t="s">
        <v>1163</v>
      </c>
      <c r="C1010" s="2" t="s">
        <v>13</v>
      </c>
      <c r="D1010" s="2" t="s">
        <v>14</v>
      </c>
      <c r="E1010" s="2" t="s">
        <v>15</v>
      </c>
      <c r="F1010" s="17" t="s">
        <v>1707</v>
      </c>
      <c r="G1010" s="27" t="s">
        <v>1714</v>
      </c>
      <c r="H1010" s="13">
        <v>291408062276</v>
      </c>
      <c r="I1010" s="2">
        <v>8770009402</v>
      </c>
      <c r="J1010" s="18">
        <v>2021</v>
      </c>
    </row>
    <row r="1011" spans="1:10" ht="15.6" x14ac:dyDescent="0.3">
      <c r="A1011" s="1" t="s">
        <v>1708</v>
      </c>
      <c r="B1011" s="2" t="s">
        <v>1163</v>
      </c>
      <c r="C1011" s="2" t="s">
        <v>13</v>
      </c>
      <c r="D1011" s="2" t="s">
        <v>14</v>
      </c>
      <c r="E1011" s="2" t="s">
        <v>15</v>
      </c>
      <c r="F1011" s="17" t="s">
        <v>1709</v>
      </c>
      <c r="G1011" s="27" t="s">
        <v>1714</v>
      </c>
      <c r="H1011" s="13">
        <v>510594059085</v>
      </c>
      <c r="I1011" s="2">
        <v>9174507709</v>
      </c>
      <c r="J1011" s="18">
        <v>2021</v>
      </c>
    </row>
    <row r="1012" spans="1:10" ht="15.6" x14ac:dyDescent="0.3">
      <c r="A1012" s="1" t="s">
        <v>1602</v>
      </c>
      <c r="B1012" s="2" t="s">
        <v>1163</v>
      </c>
      <c r="C1012" s="2" t="s">
        <v>13</v>
      </c>
      <c r="D1012" s="2" t="s">
        <v>14</v>
      </c>
      <c r="E1012" s="2" t="s">
        <v>15</v>
      </c>
      <c r="F1012" s="17" t="s">
        <v>1710</v>
      </c>
      <c r="G1012" s="27" t="s">
        <v>1714</v>
      </c>
      <c r="H1012" s="13">
        <v>496888351770</v>
      </c>
      <c r="I1012" s="2">
        <v>7999191512</v>
      </c>
      <c r="J1012" s="18">
        <v>2021</v>
      </c>
    </row>
    <row r="1013" spans="1:10" ht="15.6" x14ac:dyDescent="0.3">
      <c r="A1013" s="1" t="s">
        <v>647</v>
      </c>
      <c r="B1013" s="2" t="s">
        <v>1163</v>
      </c>
      <c r="C1013" s="2" t="s">
        <v>13</v>
      </c>
      <c r="D1013" s="2" t="s">
        <v>14</v>
      </c>
      <c r="E1013" s="2" t="s">
        <v>15</v>
      </c>
      <c r="F1013" s="17" t="s">
        <v>1711</v>
      </c>
      <c r="G1013" s="27" t="s">
        <v>1714</v>
      </c>
      <c r="H1013" s="13">
        <v>803082186160</v>
      </c>
      <c r="I1013" s="2">
        <v>6268877703</v>
      </c>
      <c r="J1013" s="18">
        <v>2021</v>
      </c>
    </row>
    <row r="1014" spans="1:10" ht="15.6" x14ac:dyDescent="0.3">
      <c r="A1014" s="1" t="s">
        <v>664</v>
      </c>
      <c r="B1014" s="2" t="s">
        <v>1163</v>
      </c>
      <c r="C1014" s="2" t="s">
        <v>13</v>
      </c>
      <c r="D1014" s="2" t="s">
        <v>14</v>
      </c>
      <c r="E1014" s="2" t="s">
        <v>15</v>
      </c>
      <c r="F1014" s="17" t="s">
        <v>1712</v>
      </c>
      <c r="G1014" s="27" t="s">
        <v>1714</v>
      </c>
      <c r="H1014" s="13">
        <v>728034514805</v>
      </c>
      <c r="I1014" s="2">
        <v>9399222359</v>
      </c>
      <c r="J1014" s="18">
        <v>2021</v>
      </c>
    </row>
    <row r="1015" spans="1:10" ht="15.6" x14ac:dyDescent="0.3">
      <c r="A1015" s="1" t="s">
        <v>379</v>
      </c>
      <c r="B1015" s="2" t="s">
        <v>1160</v>
      </c>
      <c r="C1015" s="2" t="s">
        <v>13</v>
      </c>
      <c r="D1015" s="2" t="s">
        <v>14</v>
      </c>
      <c r="E1015" s="2" t="s">
        <v>15</v>
      </c>
      <c r="F1015" s="17" t="s">
        <v>1713</v>
      </c>
      <c r="G1015" s="27" t="s">
        <v>1714</v>
      </c>
      <c r="H1015" s="13">
        <v>777685706189</v>
      </c>
      <c r="I1015" s="2">
        <v>8770002082</v>
      </c>
      <c r="J1015" s="18">
        <v>2021</v>
      </c>
    </row>
    <row r="1016" spans="1:10" ht="15.6" x14ac:dyDescent="0.3">
      <c r="A1016" s="1" t="s">
        <v>384</v>
      </c>
      <c r="B1016" s="2" t="s">
        <v>1160</v>
      </c>
      <c r="C1016" s="2" t="s">
        <v>25</v>
      </c>
      <c r="D1016" s="2" t="s">
        <v>14</v>
      </c>
      <c r="E1016" s="2" t="s">
        <v>15</v>
      </c>
      <c r="F1016" s="12" t="s">
        <v>1715</v>
      </c>
      <c r="G1016" s="19" t="s">
        <v>1752</v>
      </c>
      <c r="H1016" s="13">
        <v>289288355554</v>
      </c>
      <c r="I1016" s="2">
        <v>7620569073</v>
      </c>
      <c r="J1016" s="18">
        <v>2021</v>
      </c>
    </row>
    <row r="1017" spans="1:10" ht="15.6" x14ac:dyDescent="0.3">
      <c r="A1017" s="1" t="s">
        <v>1716</v>
      </c>
      <c r="B1017" s="2" t="s">
        <v>1160</v>
      </c>
      <c r="C1017" s="2" t="s">
        <v>13</v>
      </c>
      <c r="D1017" s="2" t="s">
        <v>14</v>
      </c>
      <c r="E1017" s="2" t="s">
        <v>15</v>
      </c>
      <c r="F1017" s="12" t="s">
        <v>1717</v>
      </c>
      <c r="G1017" s="19" t="s">
        <v>1752</v>
      </c>
      <c r="H1017" s="13">
        <v>541593006138</v>
      </c>
      <c r="I1017" s="2">
        <v>6232986175</v>
      </c>
      <c r="J1017" s="18">
        <v>2021</v>
      </c>
    </row>
    <row r="1018" spans="1:10" ht="15.6" x14ac:dyDescent="0.3">
      <c r="A1018" s="1" t="s">
        <v>1718</v>
      </c>
      <c r="B1018" s="2" t="s">
        <v>1163</v>
      </c>
      <c r="C1018" s="2" t="s">
        <v>13</v>
      </c>
      <c r="D1018" s="2" t="s">
        <v>14</v>
      </c>
      <c r="E1018" s="2" t="s">
        <v>15</v>
      </c>
      <c r="F1018" s="12" t="s">
        <v>1719</v>
      </c>
      <c r="G1018" s="19" t="s">
        <v>1752</v>
      </c>
      <c r="H1018" s="13">
        <v>899832256580</v>
      </c>
      <c r="I1018" s="2">
        <v>9630776605</v>
      </c>
      <c r="J1018" s="18">
        <v>2021</v>
      </c>
    </row>
    <row r="1019" spans="1:10" ht="15.6" x14ac:dyDescent="0.3">
      <c r="A1019" s="1" t="s">
        <v>1720</v>
      </c>
      <c r="B1019" s="2" t="s">
        <v>1160</v>
      </c>
      <c r="C1019" s="2" t="s">
        <v>13</v>
      </c>
      <c r="D1019" s="2" t="s">
        <v>14</v>
      </c>
      <c r="E1019" s="2" t="s">
        <v>15</v>
      </c>
      <c r="F1019" s="12" t="s">
        <v>1721</v>
      </c>
      <c r="G1019" s="19" t="s">
        <v>1752</v>
      </c>
      <c r="H1019" s="13">
        <v>209162091330</v>
      </c>
      <c r="I1019" s="2">
        <v>7000640113</v>
      </c>
      <c r="J1019" s="18">
        <v>2021</v>
      </c>
    </row>
    <row r="1020" spans="1:10" ht="15.6" x14ac:dyDescent="0.3">
      <c r="A1020" s="1" t="s">
        <v>1722</v>
      </c>
      <c r="B1020" s="2" t="s">
        <v>1160</v>
      </c>
      <c r="C1020" s="2" t="s">
        <v>13</v>
      </c>
      <c r="D1020" s="2" t="s">
        <v>14</v>
      </c>
      <c r="E1020" s="2" t="s">
        <v>15</v>
      </c>
      <c r="F1020" s="12" t="s">
        <v>1723</v>
      </c>
      <c r="G1020" s="19" t="s">
        <v>1752</v>
      </c>
      <c r="H1020" s="13">
        <v>620942379774</v>
      </c>
      <c r="I1020" s="2">
        <v>7898055097</v>
      </c>
      <c r="J1020" s="18">
        <v>2021</v>
      </c>
    </row>
    <row r="1021" spans="1:10" ht="15.6" x14ac:dyDescent="0.3">
      <c r="A1021" s="1" t="s">
        <v>1724</v>
      </c>
      <c r="B1021" s="2" t="s">
        <v>1160</v>
      </c>
      <c r="C1021" s="2" t="s">
        <v>25</v>
      </c>
      <c r="D1021" s="2" t="s">
        <v>14</v>
      </c>
      <c r="E1021" s="2" t="s">
        <v>15</v>
      </c>
      <c r="F1021" s="12" t="s">
        <v>1725</v>
      </c>
      <c r="G1021" s="19" t="s">
        <v>1752</v>
      </c>
      <c r="H1021" s="13">
        <v>900173349533</v>
      </c>
      <c r="I1021" s="2">
        <v>9131807608</v>
      </c>
      <c r="J1021" s="18">
        <v>2021</v>
      </c>
    </row>
    <row r="1022" spans="1:10" ht="15.6" x14ac:dyDescent="0.3">
      <c r="A1022" s="1" t="s">
        <v>1726</v>
      </c>
      <c r="B1022" s="2" t="s">
        <v>1160</v>
      </c>
      <c r="C1022" s="2" t="s">
        <v>13</v>
      </c>
      <c r="D1022" s="2" t="s">
        <v>14</v>
      </c>
      <c r="E1022" s="2" t="s">
        <v>15</v>
      </c>
      <c r="F1022" s="12" t="s">
        <v>1727</v>
      </c>
      <c r="G1022" s="19" t="s">
        <v>1752</v>
      </c>
      <c r="H1022" s="13">
        <v>719585683413</v>
      </c>
      <c r="I1022" s="2">
        <v>7697958979</v>
      </c>
      <c r="J1022" s="18">
        <v>2021</v>
      </c>
    </row>
    <row r="1023" spans="1:10" ht="15.6" x14ac:dyDescent="0.3">
      <c r="A1023" s="1" t="s">
        <v>1728</v>
      </c>
      <c r="B1023" s="2" t="s">
        <v>1163</v>
      </c>
      <c r="C1023" s="2" t="s">
        <v>25</v>
      </c>
      <c r="D1023" s="2" t="s">
        <v>14</v>
      </c>
      <c r="E1023" s="2" t="s">
        <v>15</v>
      </c>
      <c r="F1023" s="12" t="s">
        <v>1729</v>
      </c>
      <c r="G1023" s="19" t="s">
        <v>1752</v>
      </c>
      <c r="H1023" s="13">
        <v>509574830961</v>
      </c>
      <c r="I1023" s="2">
        <v>6266298198</v>
      </c>
      <c r="J1023" s="18">
        <v>2021</v>
      </c>
    </row>
    <row r="1024" spans="1:10" ht="15.6" x14ac:dyDescent="0.3">
      <c r="A1024" s="1" t="s">
        <v>1730</v>
      </c>
      <c r="B1024" s="2" t="s">
        <v>1160</v>
      </c>
      <c r="C1024" s="2" t="s">
        <v>25</v>
      </c>
      <c r="D1024" s="2" t="s">
        <v>14</v>
      </c>
      <c r="E1024" s="2" t="s">
        <v>15</v>
      </c>
      <c r="F1024" s="12" t="s">
        <v>1731</v>
      </c>
      <c r="G1024" s="19" t="s">
        <v>1752</v>
      </c>
      <c r="H1024" s="13">
        <v>975401007450</v>
      </c>
      <c r="I1024" s="2">
        <v>6267520582</v>
      </c>
      <c r="J1024" s="18">
        <v>2021</v>
      </c>
    </row>
    <row r="1025" spans="1:10" ht="15.6" x14ac:dyDescent="0.3">
      <c r="A1025" s="1" t="s">
        <v>1732</v>
      </c>
      <c r="B1025" s="2" t="s">
        <v>1160</v>
      </c>
      <c r="C1025" s="2" t="s">
        <v>25</v>
      </c>
      <c r="D1025" s="2" t="s">
        <v>14</v>
      </c>
      <c r="E1025" s="2" t="s">
        <v>15</v>
      </c>
      <c r="F1025" s="12" t="s">
        <v>1733</v>
      </c>
      <c r="G1025" s="19" t="s">
        <v>1752</v>
      </c>
      <c r="H1025" s="13">
        <v>529909737001</v>
      </c>
      <c r="I1025" s="2">
        <v>6261738126</v>
      </c>
      <c r="J1025" s="18">
        <v>2021</v>
      </c>
    </row>
    <row r="1026" spans="1:10" ht="15.6" x14ac:dyDescent="0.3">
      <c r="A1026" s="1" t="s">
        <v>782</v>
      </c>
      <c r="B1026" s="2" t="s">
        <v>1163</v>
      </c>
      <c r="C1026" s="2" t="s">
        <v>13</v>
      </c>
      <c r="D1026" s="2" t="s">
        <v>14</v>
      </c>
      <c r="E1026" s="2" t="s">
        <v>15</v>
      </c>
      <c r="F1026" s="12" t="s">
        <v>1734</v>
      </c>
      <c r="G1026" s="19" t="s">
        <v>1752</v>
      </c>
      <c r="H1026" s="13">
        <v>365489865335</v>
      </c>
      <c r="I1026" s="2">
        <v>8815925617</v>
      </c>
      <c r="J1026" s="18">
        <v>2021</v>
      </c>
    </row>
    <row r="1027" spans="1:10" ht="15.6" x14ac:dyDescent="0.3">
      <c r="A1027" s="1" t="s">
        <v>1735</v>
      </c>
      <c r="B1027" s="2" t="s">
        <v>1160</v>
      </c>
      <c r="C1027" s="2" t="s">
        <v>13</v>
      </c>
      <c r="D1027" s="2" t="s">
        <v>14</v>
      </c>
      <c r="E1027" s="2" t="s">
        <v>15</v>
      </c>
      <c r="F1027" s="12" t="s">
        <v>1736</v>
      </c>
      <c r="G1027" s="19" t="s">
        <v>1752</v>
      </c>
      <c r="H1027" s="13">
        <v>574303424193</v>
      </c>
      <c r="I1027" s="2">
        <v>6265708448</v>
      </c>
      <c r="J1027" s="18">
        <v>2021</v>
      </c>
    </row>
    <row r="1028" spans="1:10" ht="15.6" x14ac:dyDescent="0.3">
      <c r="A1028" s="1" t="s">
        <v>1737</v>
      </c>
      <c r="B1028" s="2" t="s">
        <v>1160</v>
      </c>
      <c r="C1028" s="2" t="s">
        <v>13</v>
      </c>
      <c r="D1028" s="2" t="s">
        <v>14</v>
      </c>
      <c r="E1028" s="2" t="s">
        <v>15</v>
      </c>
      <c r="F1028" s="12" t="s">
        <v>1738</v>
      </c>
      <c r="G1028" s="19" t="s">
        <v>1752</v>
      </c>
      <c r="H1028" s="13">
        <v>801409683940</v>
      </c>
      <c r="I1028" s="2">
        <v>6267712364</v>
      </c>
      <c r="J1028" s="18">
        <v>2021</v>
      </c>
    </row>
    <row r="1029" spans="1:10" ht="15.6" x14ac:dyDescent="0.3">
      <c r="A1029" s="1" t="s">
        <v>1739</v>
      </c>
      <c r="B1029" s="2" t="s">
        <v>1163</v>
      </c>
      <c r="C1029" s="2" t="s">
        <v>25</v>
      </c>
      <c r="D1029" s="2" t="s">
        <v>14</v>
      </c>
      <c r="E1029" s="2" t="s">
        <v>15</v>
      </c>
      <c r="F1029" s="12" t="s">
        <v>1740</v>
      </c>
      <c r="G1029" s="19" t="s">
        <v>1752</v>
      </c>
      <c r="H1029" s="13">
        <v>988737478986</v>
      </c>
      <c r="I1029" s="2">
        <v>7067441785</v>
      </c>
      <c r="J1029" s="18">
        <v>2021</v>
      </c>
    </row>
    <row r="1030" spans="1:10" ht="15.6" x14ac:dyDescent="0.3">
      <c r="A1030" s="1" t="s">
        <v>1741</v>
      </c>
      <c r="B1030" s="2" t="s">
        <v>1160</v>
      </c>
      <c r="C1030" s="2" t="s">
        <v>13</v>
      </c>
      <c r="D1030" s="2" t="s">
        <v>14</v>
      </c>
      <c r="E1030" s="2" t="s">
        <v>15</v>
      </c>
      <c r="F1030" s="12" t="s">
        <v>1742</v>
      </c>
      <c r="G1030" s="19" t="s">
        <v>1752</v>
      </c>
      <c r="H1030" s="13">
        <v>539988789984</v>
      </c>
      <c r="I1030" s="2">
        <v>7999614377</v>
      </c>
      <c r="J1030" s="18">
        <v>2021</v>
      </c>
    </row>
    <row r="1031" spans="1:10" ht="15.6" x14ac:dyDescent="0.3">
      <c r="A1031" s="1" t="s">
        <v>1743</v>
      </c>
      <c r="B1031" s="2" t="s">
        <v>1163</v>
      </c>
      <c r="C1031" s="2" t="s">
        <v>13</v>
      </c>
      <c r="D1031" s="2" t="s">
        <v>14</v>
      </c>
      <c r="E1031" s="2" t="s">
        <v>15</v>
      </c>
      <c r="F1031" s="12" t="s">
        <v>1744</v>
      </c>
      <c r="G1031" s="19" t="s">
        <v>1752</v>
      </c>
      <c r="H1031" s="13">
        <v>954658795373</v>
      </c>
      <c r="I1031" s="2">
        <v>9630921763</v>
      </c>
      <c r="J1031" s="18">
        <v>2021</v>
      </c>
    </row>
    <row r="1032" spans="1:10" ht="15.6" x14ac:dyDescent="0.3">
      <c r="A1032" s="1" t="s">
        <v>1077</v>
      </c>
      <c r="B1032" s="2" t="s">
        <v>1163</v>
      </c>
      <c r="C1032" s="2" t="s">
        <v>13</v>
      </c>
      <c r="D1032" s="2" t="s">
        <v>14</v>
      </c>
      <c r="E1032" s="2" t="s">
        <v>15</v>
      </c>
      <c r="F1032" s="12" t="s">
        <v>1745</v>
      </c>
      <c r="G1032" s="19" t="s">
        <v>1752</v>
      </c>
      <c r="H1032" s="13">
        <v>204737663135</v>
      </c>
      <c r="I1032" s="2">
        <v>9302435220</v>
      </c>
      <c r="J1032" s="18">
        <v>2021</v>
      </c>
    </row>
    <row r="1033" spans="1:10" ht="15.6" x14ac:dyDescent="0.3">
      <c r="A1033" s="1" t="s">
        <v>640</v>
      </c>
      <c r="B1033" s="2" t="s">
        <v>1160</v>
      </c>
      <c r="C1033" s="2" t="s">
        <v>38</v>
      </c>
      <c r="D1033" s="2" t="s">
        <v>14</v>
      </c>
      <c r="E1033" s="2" t="s">
        <v>15</v>
      </c>
      <c r="F1033" s="12" t="s">
        <v>1746</v>
      </c>
      <c r="G1033" s="19" t="s">
        <v>1752</v>
      </c>
      <c r="H1033" s="13">
        <v>546158910935</v>
      </c>
      <c r="I1033" s="2">
        <v>9589515380</v>
      </c>
      <c r="J1033" s="18">
        <v>2021</v>
      </c>
    </row>
    <row r="1034" spans="1:10" ht="15.6" x14ac:dyDescent="0.3">
      <c r="A1034" s="1" t="s">
        <v>1747</v>
      </c>
      <c r="B1034" s="2" t="s">
        <v>1160</v>
      </c>
      <c r="C1034" s="2" t="s">
        <v>13</v>
      </c>
      <c r="D1034" s="2" t="s">
        <v>14</v>
      </c>
      <c r="E1034" s="2" t="s">
        <v>15</v>
      </c>
      <c r="F1034" s="12" t="s">
        <v>1748</v>
      </c>
      <c r="G1034" s="19" t="s">
        <v>1752</v>
      </c>
      <c r="H1034" s="13">
        <v>838136298236</v>
      </c>
      <c r="I1034" s="2">
        <v>6260077723</v>
      </c>
      <c r="J1034" s="18">
        <v>2021</v>
      </c>
    </row>
    <row r="1035" spans="1:10" ht="15.6" x14ac:dyDescent="0.3">
      <c r="A1035" s="1" t="s">
        <v>1749</v>
      </c>
      <c r="B1035" s="2" t="s">
        <v>1160</v>
      </c>
      <c r="C1035" s="2" t="s">
        <v>13</v>
      </c>
      <c r="D1035" s="2" t="s">
        <v>14</v>
      </c>
      <c r="E1035" s="2" t="s">
        <v>15</v>
      </c>
      <c r="F1035" s="12" t="s">
        <v>1750</v>
      </c>
      <c r="G1035" s="19" t="s">
        <v>1752</v>
      </c>
      <c r="H1035" s="13">
        <v>550505194456</v>
      </c>
      <c r="I1035" s="2">
        <v>6264835713</v>
      </c>
      <c r="J1035" s="18">
        <v>2021</v>
      </c>
    </row>
    <row r="1036" spans="1:10" ht="15.6" x14ac:dyDescent="0.3">
      <c r="A1036" s="1" t="s">
        <v>1749</v>
      </c>
      <c r="B1036" s="2" t="s">
        <v>1160</v>
      </c>
      <c r="C1036" s="2" t="s">
        <v>25</v>
      </c>
      <c r="D1036" s="2" t="s">
        <v>14</v>
      </c>
      <c r="E1036" s="2" t="s">
        <v>15</v>
      </c>
      <c r="F1036" s="12" t="s">
        <v>1751</v>
      </c>
      <c r="G1036" s="19" t="s">
        <v>1752</v>
      </c>
      <c r="H1036" s="13">
        <v>970152152152</v>
      </c>
      <c r="I1036" s="2">
        <v>6264440096</v>
      </c>
      <c r="J1036" s="18">
        <v>2021</v>
      </c>
    </row>
    <row r="1037" spans="1:10" ht="15.6" x14ac:dyDescent="0.3">
      <c r="A1037" s="1" t="s">
        <v>1753</v>
      </c>
      <c r="B1037" s="2" t="s">
        <v>1163</v>
      </c>
      <c r="C1037" s="2" t="s">
        <v>13</v>
      </c>
      <c r="D1037" s="2" t="s">
        <v>14</v>
      </c>
      <c r="E1037" s="2" t="s">
        <v>15</v>
      </c>
      <c r="F1037" s="12" t="s">
        <v>1754</v>
      </c>
      <c r="G1037" s="19" t="s">
        <v>1761</v>
      </c>
      <c r="H1037" s="13">
        <v>351474917977</v>
      </c>
      <c r="I1037" s="2">
        <v>8103905211</v>
      </c>
      <c r="J1037" s="18">
        <v>2021</v>
      </c>
    </row>
    <row r="1038" spans="1:10" ht="15.6" x14ac:dyDescent="0.3">
      <c r="A1038" s="1" t="s">
        <v>1755</v>
      </c>
      <c r="B1038" s="2" t="s">
        <v>1163</v>
      </c>
      <c r="C1038" s="2" t="s">
        <v>20</v>
      </c>
      <c r="D1038" s="2" t="s">
        <v>14</v>
      </c>
      <c r="E1038" s="2" t="s">
        <v>15</v>
      </c>
      <c r="F1038" s="17" t="s">
        <v>1756</v>
      </c>
      <c r="G1038" s="19" t="s">
        <v>1761</v>
      </c>
      <c r="H1038" s="13">
        <v>627879534458</v>
      </c>
      <c r="I1038" s="2">
        <v>9340228999</v>
      </c>
      <c r="J1038" s="18">
        <v>2021</v>
      </c>
    </row>
    <row r="1039" spans="1:10" ht="15.6" x14ac:dyDescent="0.3">
      <c r="A1039" s="1" t="s">
        <v>1757</v>
      </c>
      <c r="B1039" s="2" t="s">
        <v>1163</v>
      </c>
      <c r="C1039" s="2" t="s">
        <v>13</v>
      </c>
      <c r="D1039" s="2" t="s">
        <v>14</v>
      </c>
      <c r="E1039" s="2" t="s">
        <v>15</v>
      </c>
      <c r="F1039" s="12" t="s">
        <v>1758</v>
      </c>
      <c r="G1039" s="19" t="s">
        <v>1761</v>
      </c>
      <c r="H1039" s="13">
        <v>710276829309</v>
      </c>
      <c r="I1039" s="2">
        <v>9340118463</v>
      </c>
      <c r="J1039" s="18">
        <v>2021</v>
      </c>
    </row>
    <row r="1040" spans="1:10" ht="15.6" x14ac:dyDescent="0.3">
      <c r="A1040" s="1" t="s">
        <v>1759</v>
      </c>
      <c r="B1040" s="2" t="s">
        <v>1160</v>
      </c>
      <c r="C1040" s="2" t="s">
        <v>20</v>
      </c>
      <c r="D1040" s="2" t="s">
        <v>14</v>
      </c>
      <c r="E1040" s="2" t="s">
        <v>15</v>
      </c>
      <c r="F1040" s="12" t="s">
        <v>1760</v>
      </c>
      <c r="G1040" s="19" t="s">
        <v>1761</v>
      </c>
      <c r="H1040" s="13">
        <v>703154735276</v>
      </c>
      <c r="I1040" s="2">
        <v>8225007782</v>
      </c>
      <c r="J1040" s="18">
        <v>2021</v>
      </c>
    </row>
    <row r="1041" spans="1:10" ht="15.6" x14ac:dyDescent="0.3">
      <c r="A1041" s="1" t="s">
        <v>1762</v>
      </c>
      <c r="B1041" s="2" t="s">
        <v>1163</v>
      </c>
      <c r="C1041" s="2" t="s">
        <v>25</v>
      </c>
      <c r="D1041" s="2" t="s">
        <v>14</v>
      </c>
      <c r="E1041" s="2" t="s">
        <v>15</v>
      </c>
      <c r="F1041" s="12" t="s">
        <v>1763</v>
      </c>
      <c r="G1041" s="19" t="s">
        <v>1802</v>
      </c>
      <c r="H1041" s="13">
        <v>770385662734</v>
      </c>
      <c r="I1041" s="2">
        <v>7974277108</v>
      </c>
      <c r="J1041" s="18">
        <v>2021</v>
      </c>
    </row>
    <row r="1042" spans="1:10" ht="15.6" x14ac:dyDescent="0.3">
      <c r="A1042" s="1" t="s">
        <v>1764</v>
      </c>
      <c r="B1042" s="2" t="s">
        <v>1163</v>
      </c>
      <c r="C1042" s="2" t="s">
        <v>13</v>
      </c>
      <c r="D1042" s="2" t="s">
        <v>14</v>
      </c>
      <c r="E1042" s="2" t="s">
        <v>15</v>
      </c>
      <c r="F1042" s="12" t="s">
        <v>1765</v>
      </c>
      <c r="G1042" s="19" t="s">
        <v>1802</v>
      </c>
      <c r="H1042" s="13">
        <v>662323396559</v>
      </c>
      <c r="I1042" s="2">
        <v>9111970962</v>
      </c>
      <c r="J1042" s="18">
        <v>2021</v>
      </c>
    </row>
    <row r="1043" spans="1:10" ht="15.6" x14ac:dyDescent="0.3">
      <c r="A1043" s="1" t="s">
        <v>706</v>
      </c>
      <c r="B1043" s="2" t="s">
        <v>1163</v>
      </c>
      <c r="C1043" s="2" t="s">
        <v>25</v>
      </c>
      <c r="D1043" s="2" t="s">
        <v>14</v>
      </c>
      <c r="E1043" s="2" t="s">
        <v>15</v>
      </c>
      <c r="F1043" s="12" t="s">
        <v>1766</v>
      </c>
      <c r="G1043" s="19" t="s">
        <v>1802</v>
      </c>
      <c r="H1043" s="13">
        <v>222243567594</v>
      </c>
      <c r="I1043" s="2">
        <v>6267601511</v>
      </c>
      <c r="J1043" s="18">
        <v>2021</v>
      </c>
    </row>
    <row r="1044" spans="1:10" ht="15.6" x14ac:dyDescent="0.3">
      <c r="A1044" s="1" t="s">
        <v>1767</v>
      </c>
      <c r="B1044" s="2" t="s">
        <v>1160</v>
      </c>
      <c r="C1044" s="2" t="s">
        <v>25</v>
      </c>
      <c r="D1044" s="2" t="s">
        <v>14</v>
      </c>
      <c r="E1044" s="2" t="s">
        <v>15</v>
      </c>
      <c r="F1044" s="12" t="s">
        <v>1768</v>
      </c>
      <c r="G1044" s="19" t="s">
        <v>1802</v>
      </c>
      <c r="H1044" s="13">
        <v>318047369333</v>
      </c>
      <c r="I1044" s="2">
        <v>7909742880</v>
      </c>
      <c r="J1044" s="18">
        <v>2021</v>
      </c>
    </row>
    <row r="1045" spans="1:10" ht="15.6" x14ac:dyDescent="0.3">
      <c r="A1045" s="1" t="s">
        <v>1769</v>
      </c>
      <c r="B1045" s="2" t="s">
        <v>1160</v>
      </c>
      <c r="C1045" s="2" t="s">
        <v>25</v>
      </c>
      <c r="D1045" s="2" t="s">
        <v>14</v>
      </c>
      <c r="E1045" s="2" t="s">
        <v>15</v>
      </c>
      <c r="F1045" s="12" t="s">
        <v>1770</v>
      </c>
      <c r="G1045" s="19" t="s">
        <v>1802</v>
      </c>
      <c r="H1045" s="13">
        <v>788937229976</v>
      </c>
      <c r="I1045" s="2">
        <v>6267719131</v>
      </c>
      <c r="J1045" s="18">
        <v>2021</v>
      </c>
    </row>
    <row r="1046" spans="1:10" ht="15.6" x14ac:dyDescent="0.3">
      <c r="A1046" s="1" t="s">
        <v>63</v>
      </c>
      <c r="B1046" s="2" t="s">
        <v>1163</v>
      </c>
      <c r="C1046" s="2" t="s">
        <v>25</v>
      </c>
      <c r="D1046" s="2" t="s">
        <v>14</v>
      </c>
      <c r="E1046" s="2" t="s">
        <v>15</v>
      </c>
      <c r="F1046" s="12" t="s">
        <v>1771</v>
      </c>
      <c r="G1046" s="19" t="s">
        <v>1802</v>
      </c>
      <c r="H1046" s="13">
        <v>354931904609</v>
      </c>
      <c r="I1046" s="2">
        <v>6232955560</v>
      </c>
      <c r="J1046" s="18">
        <v>2021</v>
      </c>
    </row>
    <row r="1047" spans="1:10" ht="15.6" x14ac:dyDescent="0.3">
      <c r="A1047" s="1" t="s">
        <v>114</v>
      </c>
      <c r="B1047" s="2" t="s">
        <v>1163</v>
      </c>
      <c r="C1047" s="2" t="s">
        <v>25</v>
      </c>
      <c r="D1047" s="2" t="s">
        <v>14</v>
      </c>
      <c r="E1047" s="2" t="s">
        <v>15</v>
      </c>
      <c r="F1047" s="12" t="s">
        <v>1772</v>
      </c>
      <c r="G1047" s="19" t="s">
        <v>1802</v>
      </c>
      <c r="H1047" s="13">
        <v>298256812874</v>
      </c>
      <c r="I1047" s="2">
        <v>8815395687</v>
      </c>
      <c r="J1047" s="18">
        <v>2021</v>
      </c>
    </row>
    <row r="1048" spans="1:10" ht="15.6" x14ac:dyDescent="0.3">
      <c r="A1048" s="1" t="s">
        <v>1773</v>
      </c>
      <c r="B1048" s="2" t="s">
        <v>1163</v>
      </c>
      <c r="C1048" s="2" t="s">
        <v>13</v>
      </c>
      <c r="D1048" s="2" t="s">
        <v>14</v>
      </c>
      <c r="E1048" s="2" t="s">
        <v>15</v>
      </c>
      <c r="F1048" s="12" t="s">
        <v>1774</v>
      </c>
      <c r="G1048" s="19" t="s">
        <v>1802</v>
      </c>
      <c r="H1048" s="13">
        <v>889672218191</v>
      </c>
      <c r="I1048" s="2">
        <v>6265441894</v>
      </c>
      <c r="J1048" s="18">
        <v>2021</v>
      </c>
    </row>
    <row r="1049" spans="1:10" ht="15.6" x14ac:dyDescent="0.3">
      <c r="A1049" s="1" t="s">
        <v>153</v>
      </c>
      <c r="B1049" s="2" t="s">
        <v>1163</v>
      </c>
      <c r="C1049" s="2" t="s">
        <v>13</v>
      </c>
      <c r="D1049" s="2" t="s">
        <v>14</v>
      </c>
      <c r="E1049" s="2" t="s">
        <v>15</v>
      </c>
      <c r="F1049" s="12" t="s">
        <v>1775</v>
      </c>
      <c r="G1049" s="19" t="s">
        <v>1802</v>
      </c>
      <c r="H1049" s="13">
        <v>342604777015</v>
      </c>
      <c r="I1049" s="2">
        <v>8839846805</v>
      </c>
      <c r="J1049" s="18">
        <v>2021</v>
      </c>
    </row>
    <row r="1050" spans="1:10" ht="15.6" x14ac:dyDescent="0.3">
      <c r="A1050" s="1" t="s">
        <v>1776</v>
      </c>
      <c r="B1050" s="2" t="s">
        <v>1160</v>
      </c>
      <c r="C1050" s="2" t="s">
        <v>20</v>
      </c>
      <c r="D1050" s="2" t="s">
        <v>14</v>
      </c>
      <c r="E1050" s="2" t="s">
        <v>15</v>
      </c>
      <c r="F1050" s="12" t="s">
        <v>1777</v>
      </c>
      <c r="G1050" s="19" t="s">
        <v>1802</v>
      </c>
      <c r="H1050" s="13">
        <v>388040403215</v>
      </c>
      <c r="I1050" s="2">
        <v>7067048525</v>
      </c>
      <c r="J1050" s="18">
        <v>2021</v>
      </c>
    </row>
    <row r="1051" spans="1:10" ht="15.6" x14ac:dyDescent="0.3">
      <c r="A1051" s="1" t="s">
        <v>511</v>
      </c>
      <c r="B1051" s="2" t="s">
        <v>1163</v>
      </c>
      <c r="C1051" s="2" t="s">
        <v>13</v>
      </c>
      <c r="D1051" s="2" t="s">
        <v>14</v>
      </c>
      <c r="E1051" s="2" t="s">
        <v>15</v>
      </c>
      <c r="F1051" s="12" t="s">
        <v>1778</v>
      </c>
      <c r="G1051" s="19" t="s">
        <v>1802</v>
      </c>
      <c r="H1051" s="13">
        <v>346585413986</v>
      </c>
      <c r="I1051" s="2">
        <v>7723873378</v>
      </c>
      <c r="J1051" s="18">
        <v>2021</v>
      </c>
    </row>
    <row r="1052" spans="1:10" ht="15.6" x14ac:dyDescent="0.3">
      <c r="A1052" s="1" t="s">
        <v>1779</v>
      </c>
      <c r="B1052" s="2" t="s">
        <v>1163</v>
      </c>
      <c r="C1052" s="2" t="s">
        <v>13</v>
      </c>
      <c r="D1052" s="2" t="s">
        <v>14</v>
      </c>
      <c r="E1052" s="2" t="s">
        <v>15</v>
      </c>
      <c r="F1052" s="12" t="s">
        <v>1780</v>
      </c>
      <c r="G1052" s="19" t="s">
        <v>1802</v>
      </c>
      <c r="H1052" s="13">
        <v>842805789640</v>
      </c>
      <c r="I1052" s="2">
        <v>6267840112</v>
      </c>
      <c r="J1052" s="18">
        <v>2021</v>
      </c>
    </row>
    <row r="1053" spans="1:10" ht="15.6" x14ac:dyDescent="0.3">
      <c r="A1053" s="1" t="s">
        <v>193</v>
      </c>
      <c r="B1053" s="2" t="s">
        <v>1163</v>
      </c>
      <c r="C1053" s="2" t="s">
        <v>25</v>
      </c>
      <c r="D1053" s="2" t="s">
        <v>14</v>
      </c>
      <c r="E1053" s="2" t="s">
        <v>15</v>
      </c>
      <c r="F1053" s="12" t="s">
        <v>1781</v>
      </c>
      <c r="G1053" s="19" t="s">
        <v>1802</v>
      </c>
      <c r="H1053" s="13">
        <v>751144535943</v>
      </c>
      <c r="I1053" s="2">
        <v>6268710967</v>
      </c>
      <c r="J1053" s="18">
        <v>2021</v>
      </c>
    </row>
    <row r="1054" spans="1:10" ht="15.6" x14ac:dyDescent="0.3">
      <c r="A1054" s="1" t="s">
        <v>551</v>
      </c>
      <c r="B1054" s="2" t="s">
        <v>1163</v>
      </c>
      <c r="C1054" s="2" t="s">
        <v>13</v>
      </c>
      <c r="D1054" s="2" t="s">
        <v>14</v>
      </c>
      <c r="E1054" s="2" t="s">
        <v>15</v>
      </c>
      <c r="F1054" s="12" t="s">
        <v>1782</v>
      </c>
      <c r="G1054" s="19" t="s">
        <v>1802</v>
      </c>
      <c r="H1054" s="13">
        <v>209886586568</v>
      </c>
      <c r="I1054" s="2">
        <v>9131253674</v>
      </c>
      <c r="J1054" s="18">
        <v>2021</v>
      </c>
    </row>
    <row r="1055" spans="1:10" ht="15.6" x14ac:dyDescent="0.3">
      <c r="A1055" s="1" t="s">
        <v>218</v>
      </c>
      <c r="B1055" s="2" t="s">
        <v>1163</v>
      </c>
      <c r="C1055" s="2" t="s">
        <v>25</v>
      </c>
      <c r="D1055" s="2" t="s">
        <v>14</v>
      </c>
      <c r="E1055" s="2" t="s">
        <v>15</v>
      </c>
      <c r="F1055" s="12" t="s">
        <v>1783</v>
      </c>
      <c r="G1055" s="19" t="s">
        <v>1802</v>
      </c>
      <c r="H1055" s="13">
        <v>329537940430</v>
      </c>
      <c r="I1055" s="2">
        <v>7247081964</v>
      </c>
      <c r="J1055" s="18">
        <v>2021</v>
      </c>
    </row>
    <row r="1056" spans="1:10" ht="15.6" x14ac:dyDescent="0.3">
      <c r="A1056" s="1" t="s">
        <v>1784</v>
      </c>
      <c r="B1056" s="2" t="s">
        <v>1163</v>
      </c>
      <c r="C1056" s="2" t="s">
        <v>13</v>
      </c>
      <c r="D1056" s="2" t="s">
        <v>14</v>
      </c>
      <c r="E1056" s="2" t="s">
        <v>15</v>
      </c>
      <c r="F1056" s="12" t="s">
        <v>1785</v>
      </c>
      <c r="G1056" s="19" t="s">
        <v>1802</v>
      </c>
      <c r="H1056" s="13">
        <v>566096976097</v>
      </c>
      <c r="I1056" s="2">
        <v>6268520740</v>
      </c>
      <c r="J1056" s="18">
        <v>2021</v>
      </c>
    </row>
    <row r="1057" spans="1:10" ht="15.6" x14ac:dyDescent="0.3">
      <c r="A1057" s="1" t="s">
        <v>237</v>
      </c>
      <c r="B1057" s="2" t="s">
        <v>1163</v>
      </c>
      <c r="C1057" s="2" t="s">
        <v>13</v>
      </c>
      <c r="D1057" s="2" t="s">
        <v>14</v>
      </c>
      <c r="E1057" s="2" t="s">
        <v>15</v>
      </c>
      <c r="F1057" s="12" t="s">
        <v>1786</v>
      </c>
      <c r="G1057" s="19" t="s">
        <v>1802</v>
      </c>
      <c r="H1057" s="13">
        <v>957983179890</v>
      </c>
      <c r="I1057" s="2">
        <v>6263010503</v>
      </c>
      <c r="J1057" s="18">
        <v>2021</v>
      </c>
    </row>
    <row r="1058" spans="1:10" ht="15.6" x14ac:dyDescent="0.3">
      <c r="A1058" s="1" t="s">
        <v>1787</v>
      </c>
      <c r="B1058" s="2" t="s">
        <v>1163</v>
      </c>
      <c r="C1058" s="2" t="s">
        <v>13</v>
      </c>
      <c r="D1058" s="2" t="s">
        <v>14</v>
      </c>
      <c r="E1058" s="2" t="s">
        <v>15</v>
      </c>
      <c r="F1058" s="12" t="s">
        <v>1788</v>
      </c>
      <c r="G1058" s="19" t="s">
        <v>1802</v>
      </c>
      <c r="H1058" s="13">
        <v>235131085203</v>
      </c>
      <c r="I1058" s="2">
        <v>8349692946</v>
      </c>
      <c r="J1058" s="18">
        <v>2021</v>
      </c>
    </row>
    <row r="1059" spans="1:10" ht="15.6" x14ac:dyDescent="0.3">
      <c r="A1059" s="1" t="s">
        <v>1789</v>
      </c>
      <c r="B1059" s="2" t="s">
        <v>1163</v>
      </c>
      <c r="C1059" s="2" t="s">
        <v>25</v>
      </c>
      <c r="D1059" s="2" t="s">
        <v>14</v>
      </c>
      <c r="E1059" s="2" t="s">
        <v>15</v>
      </c>
      <c r="F1059" s="12" t="s">
        <v>1790</v>
      </c>
      <c r="G1059" s="19" t="s">
        <v>1802</v>
      </c>
      <c r="H1059" s="13">
        <v>231821784884</v>
      </c>
      <c r="I1059" s="2">
        <v>6263328111</v>
      </c>
      <c r="J1059" s="18">
        <v>2021</v>
      </c>
    </row>
    <row r="1060" spans="1:10" ht="15.6" x14ac:dyDescent="0.3">
      <c r="A1060" s="1" t="s">
        <v>862</v>
      </c>
      <c r="B1060" s="2" t="s">
        <v>1163</v>
      </c>
      <c r="C1060" s="2" t="s">
        <v>25</v>
      </c>
      <c r="D1060" s="2" t="s">
        <v>14</v>
      </c>
      <c r="E1060" s="2" t="s">
        <v>15</v>
      </c>
      <c r="F1060" s="12" t="s">
        <v>1791</v>
      </c>
      <c r="G1060" s="19" t="s">
        <v>1802</v>
      </c>
      <c r="H1060" s="13">
        <v>493331817272</v>
      </c>
      <c r="I1060" s="2">
        <v>9752675316</v>
      </c>
      <c r="J1060" s="18">
        <v>2021</v>
      </c>
    </row>
    <row r="1061" spans="1:10" ht="15.6" x14ac:dyDescent="0.3">
      <c r="A1061" s="1" t="s">
        <v>1792</v>
      </c>
      <c r="B1061" s="2" t="s">
        <v>1163</v>
      </c>
      <c r="C1061" s="2" t="s">
        <v>38</v>
      </c>
      <c r="D1061" s="2" t="s">
        <v>14</v>
      </c>
      <c r="E1061" s="2" t="s">
        <v>15</v>
      </c>
      <c r="F1061" s="12" t="s">
        <v>1793</v>
      </c>
      <c r="G1061" s="19" t="s">
        <v>1802</v>
      </c>
      <c r="H1061" s="13">
        <v>402962717469</v>
      </c>
      <c r="I1061" s="2">
        <v>9399405111</v>
      </c>
      <c r="J1061" s="18">
        <v>2021</v>
      </c>
    </row>
    <row r="1062" spans="1:10" ht="15.6" x14ac:dyDescent="0.3">
      <c r="A1062" s="1" t="s">
        <v>1794</v>
      </c>
      <c r="B1062" s="2" t="s">
        <v>1160</v>
      </c>
      <c r="C1062" s="2" t="s">
        <v>25</v>
      </c>
      <c r="D1062" s="2" t="s">
        <v>14</v>
      </c>
      <c r="E1062" s="2" t="s">
        <v>15</v>
      </c>
      <c r="F1062" s="12" t="s">
        <v>1795</v>
      </c>
      <c r="G1062" s="19" t="s">
        <v>1802</v>
      </c>
      <c r="H1062" s="13">
        <v>420495971707</v>
      </c>
      <c r="I1062" s="2">
        <v>9770846232</v>
      </c>
      <c r="J1062" s="18">
        <v>2021</v>
      </c>
    </row>
    <row r="1063" spans="1:10" ht="15.6" x14ac:dyDescent="0.3">
      <c r="A1063" s="1" t="s">
        <v>343</v>
      </c>
      <c r="B1063" s="2" t="s">
        <v>1163</v>
      </c>
      <c r="C1063" s="2" t="s">
        <v>13</v>
      </c>
      <c r="D1063" s="2" t="s">
        <v>14</v>
      </c>
      <c r="E1063" s="2" t="s">
        <v>15</v>
      </c>
      <c r="F1063" s="12" t="s">
        <v>1796</v>
      </c>
      <c r="G1063" s="19" t="s">
        <v>1802</v>
      </c>
      <c r="H1063" s="13">
        <v>258357322122</v>
      </c>
      <c r="I1063" s="2">
        <v>9770525077</v>
      </c>
      <c r="J1063" s="18">
        <v>2021</v>
      </c>
    </row>
    <row r="1064" spans="1:10" ht="15.6" x14ac:dyDescent="0.3">
      <c r="A1064" s="1" t="s">
        <v>1797</v>
      </c>
      <c r="B1064" s="2" t="s">
        <v>1163</v>
      </c>
      <c r="C1064" s="2" t="s">
        <v>25</v>
      </c>
      <c r="D1064" s="2" t="s">
        <v>14</v>
      </c>
      <c r="E1064" s="2" t="s">
        <v>15</v>
      </c>
      <c r="F1064" s="12" t="s">
        <v>1798</v>
      </c>
      <c r="G1064" s="19" t="s">
        <v>1802</v>
      </c>
      <c r="H1064" s="13">
        <v>904712153814</v>
      </c>
      <c r="I1064" s="2">
        <v>7974611799</v>
      </c>
      <c r="J1064" s="18">
        <v>2021</v>
      </c>
    </row>
    <row r="1065" spans="1:10" ht="15.6" x14ac:dyDescent="0.3">
      <c r="A1065" s="1" t="s">
        <v>1799</v>
      </c>
      <c r="B1065" s="2" t="s">
        <v>1163</v>
      </c>
      <c r="C1065" s="2" t="s">
        <v>25</v>
      </c>
      <c r="D1065" s="2" t="s">
        <v>14</v>
      </c>
      <c r="E1065" s="2" t="s">
        <v>15</v>
      </c>
      <c r="F1065" s="12" t="s">
        <v>1800</v>
      </c>
      <c r="G1065" s="19" t="s">
        <v>1802</v>
      </c>
      <c r="H1065" s="13">
        <v>236434631795</v>
      </c>
      <c r="I1065" s="2">
        <v>9131133324</v>
      </c>
      <c r="J1065" s="18">
        <v>2021</v>
      </c>
    </row>
    <row r="1066" spans="1:10" ht="15.6" x14ac:dyDescent="0.3">
      <c r="A1066" s="1" t="s">
        <v>672</v>
      </c>
      <c r="B1066" s="2" t="s">
        <v>1163</v>
      </c>
      <c r="C1066" s="2" t="s">
        <v>13</v>
      </c>
      <c r="D1066" s="2" t="s">
        <v>14</v>
      </c>
      <c r="E1066" s="2" t="s">
        <v>15</v>
      </c>
      <c r="F1066" s="12" t="s">
        <v>1801</v>
      </c>
      <c r="G1066" s="19" t="s">
        <v>1802</v>
      </c>
      <c r="H1066" s="13">
        <v>542595787332</v>
      </c>
      <c r="I1066" s="2">
        <v>7987903601</v>
      </c>
      <c r="J1066" s="18">
        <v>2021</v>
      </c>
    </row>
    <row r="1067" spans="1:10" ht="15.6" x14ac:dyDescent="0.3">
      <c r="A1067" s="1" t="s">
        <v>43</v>
      </c>
      <c r="B1067" s="2" t="s">
        <v>1163</v>
      </c>
      <c r="C1067" s="2" t="s">
        <v>25</v>
      </c>
      <c r="D1067" s="2" t="s">
        <v>14</v>
      </c>
      <c r="E1067" s="2" t="s">
        <v>15</v>
      </c>
      <c r="F1067" s="10" t="s">
        <v>1803</v>
      </c>
      <c r="G1067" s="28" t="s">
        <v>1835</v>
      </c>
      <c r="H1067" s="13">
        <v>805738152505</v>
      </c>
      <c r="I1067" s="2">
        <v>7067159452</v>
      </c>
      <c r="J1067" s="18">
        <v>2021</v>
      </c>
    </row>
    <row r="1068" spans="1:10" ht="15.6" x14ac:dyDescent="0.3">
      <c r="A1068" s="1" t="s">
        <v>706</v>
      </c>
      <c r="B1068" s="2" t="s">
        <v>1163</v>
      </c>
      <c r="C1068" s="2" t="s">
        <v>25</v>
      </c>
      <c r="D1068" s="2" t="s">
        <v>14</v>
      </c>
      <c r="E1068" s="2" t="s">
        <v>15</v>
      </c>
      <c r="F1068" s="10" t="s">
        <v>1804</v>
      </c>
      <c r="G1068" s="28" t="s">
        <v>1835</v>
      </c>
      <c r="H1068" s="13">
        <v>328728528752</v>
      </c>
      <c r="I1068" s="2">
        <v>6267362871</v>
      </c>
      <c r="J1068" s="18">
        <v>2021</v>
      </c>
    </row>
    <row r="1069" spans="1:10" ht="15.6" x14ac:dyDescent="0.3">
      <c r="A1069" s="1" t="s">
        <v>1512</v>
      </c>
      <c r="B1069" s="2" t="s">
        <v>1163</v>
      </c>
      <c r="C1069" s="2" t="s">
        <v>13</v>
      </c>
      <c r="D1069" s="2" t="s">
        <v>14</v>
      </c>
      <c r="E1069" s="2" t="s">
        <v>15</v>
      </c>
      <c r="F1069" s="17" t="s">
        <v>1805</v>
      </c>
      <c r="G1069" s="28" t="s">
        <v>1835</v>
      </c>
      <c r="H1069" s="13">
        <v>203110436997</v>
      </c>
      <c r="I1069" s="2">
        <v>9981886355</v>
      </c>
      <c r="J1069" s="18">
        <v>2021</v>
      </c>
    </row>
    <row r="1070" spans="1:10" ht="15.6" x14ac:dyDescent="0.3">
      <c r="A1070" s="1" t="s">
        <v>1806</v>
      </c>
      <c r="B1070" s="2" t="s">
        <v>1163</v>
      </c>
      <c r="C1070" s="2" t="s">
        <v>38</v>
      </c>
      <c r="D1070" s="2" t="s">
        <v>14</v>
      </c>
      <c r="E1070" s="2" t="s">
        <v>15</v>
      </c>
      <c r="F1070" s="17" t="s">
        <v>1807</v>
      </c>
      <c r="G1070" s="28" t="s">
        <v>1835</v>
      </c>
      <c r="H1070" s="13">
        <v>388383543429</v>
      </c>
      <c r="I1070" s="2">
        <v>7000613675</v>
      </c>
      <c r="J1070" s="18">
        <v>2021</v>
      </c>
    </row>
    <row r="1071" spans="1:10" ht="15.6" x14ac:dyDescent="0.3">
      <c r="A1071" s="1" t="s">
        <v>1808</v>
      </c>
      <c r="B1071" s="2" t="s">
        <v>1163</v>
      </c>
      <c r="C1071" s="2" t="s">
        <v>25</v>
      </c>
      <c r="D1071" s="2" t="s">
        <v>14</v>
      </c>
      <c r="E1071" s="2" t="s">
        <v>15</v>
      </c>
      <c r="F1071" s="17" t="s">
        <v>1809</v>
      </c>
      <c r="G1071" s="28" t="s">
        <v>1835</v>
      </c>
      <c r="H1071" s="13">
        <v>236748803729</v>
      </c>
      <c r="I1071" s="2">
        <v>7999521757</v>
      </c>
      <c r="J1071" s="18">
        <v>2021</v>
      </c>
    </row>
    <row r="1072" spans="1:10" ht="15.6" x14ac:dyDescent="0.3">
      <c r="A1072" s="1" t="s">
        <v>138</v>
      </c>
      <c r="B1072" s="2" t="s">
        <v>1163</v>
      </c>
      <c r="C1072" s="2" t="s">
        <v>25</v>
      </c>
      <c r="D1072" s="2" t="s">
        <v>14</v>
      </c>
      <c r="E1072" s="2" t="s">
        <v>15</v>
      </c>
      <c r="F1072" s="17" t="s">
        <v>1810</v>
      </c>
      <c r="G1072" s="28" t="s">
        <v>1835</v>
      </c>
      <c r="H1072" s="13">
        <v>693738069950</v>
      </c>
      <c r="I1072" s="2">
        <v>8319031637</v>
      </c>
      <c r="J1072" s="18">
        <v>2021</v>
      </c>
    </row>
    <row r="1073" spans="1:10" ht="15.6" x14ac:dyDescent="0.3">
      <c r="A1073" s="1" t="s">
        <v>1811</v>
      </c>
      <c r="B1073" s="2" t="s">
        <v>1163</v>
      </c>
      <c r="C1073" s="2" t="s">
        <v>13</v>
      </c>
      <c r="D1073" s="2" t="s">
        <v>14</v>
      </c>
      <c r="E1073" s="2" t="s">
        <v>15</v>
      </c>
      <c r="F1073" s="17" t="s">
        <v>1812</v>
      </c>
      <c r="G1073" s="28" t="s">
        <v>1835</v>
      </c>
      <c r="H1073" s="13">
        <v>603618462036</v>
      </c>
      <c r="I1073" s="2">
        <v>9340892359</v>
      </c>
      <c r="J1073" s="18">
        <v>2021</v>
      </c>
    </row>
    <row r="1074" spans="1:10" ht="15.6" x14ac:dyDescent="0.3">
      <c r="A1074" s="1" t="s">
        <v>1813</v>
      </c>
      <c r="B1074" s="2" t="s">
        <v>1160</v>
      </c>
      <c r="C1074" s="2" t="s">
        <v>13</v>
      </c>
      <c r="D1074" s="2" t="s">
        <v>14</v>
      </c>
      <c r="E1074" s="2" t="s">
        <v>15</v>
      </c>
      <c r="F1074" s="17" t="s">
        <v>1814</v>
      </c>
      <c r="G1074" s="28" t="s">
        <v>1835</v>
      </c>
      <c r="H1074" s="13">
        <v>278715452535</v>
      </c>
      <c r="I1074" s="2">
        <v>9131471855</v>
      </c>
      <c r="J1074" s="18">
        <v>2021</v>
      </c>
    </row>
    <row r="1075" spans="1:10" ht="15.6" x14ac:dyDescent="0.3">
      <c r="A1075" s="1" t="s">
        <v>806</v>
      </c>
      <c r="B1075" s="2" t="s">
        <v>1163</v>
      </c>
      <c r="C1075" s="2" t="s">
        <v>25</v>
      </c>
      <c r="D1075" s="2" t="s">
        <v>14</v>
      </c>
      <c r="E1075" s="2" t="s">
        <v>15</v>
      </c>
      <c r="F1075" s="17" t="s">
        <v>1815</v>
      </c>
      <c r="G1075" s="28" t="s">
        <v>1835</v>
      </c>
      <c r="H1075" s="13">
        <v>420488007398</v>
      </c>
      <c r="I1075" s="2">
        <v>9174858657</v>
      </c>
      <c r="J1075" s="18">
        <v>2021</v>
      </c>
    </row>
    <row r="1076" spans="1:10" ht="15.6" x14ac:dyDescent="0.3">
      <c r="A1076" s="1" t="s">
        <v>193</v>
      </c>
      <c r="B1076" s="2" t="s">
        <v>1163</v>
      </c>
      <c r="C1076" s="2" t="s">
        <v>25</v>
      </c>
      <c r="D1076" s="2" t="s">
        <v>14</v>
      </c>
      <c r="E1076" s="2" t="s">
        <v>15</v>
      </c>
      <c r="F1076" s="10" t="s">
        <v>1816</v>
      </c>
      <c r="G1076" s="28" t="s">
        <v>1835</v>
      </c>
      <c r="H1076" s="13">
        <v>849688386923</v>
      </c>
      <c r="I1076" s="2">
        <v>9340618198</v>
      </c>
      <c r="J1076" s="18">
        <v>2021</v>
      </c>
    </row>
    <row r="1077" spans="1:10" ht="15.6" x14ac:dyDescent="0.3">
      <c r="A1077" s="1" t="s">
        <v>1286</v>
      </c>
      <c r="B1077" s="2" t="s">
        <v>1163</v>
      </c>
      <c r="C1077" s="2" t="s">
        <v>13</v>
      </c>
      <c r="D1077" s="2" t="s">
        <v>14</v>
      </c>
      <c r="E1077" s="2" t="s">
        <v>15</v>
      </c>
      <c r="F1077" s="17" t="s">
        <v>1817</v>
      </c>
      <c r="G1077" s="28" t="s">
        <v>1835</v>
      </c>
      <c r="H1077" s="13">
        <v>742597732827</v>
      </c>
      <c r="I1077" s="2">
        <v>8839138484</v>
      </c>
      <c r="J1077" s="18">
        <v>2021</v>
      </c>
    </row>
    <row r="1078" spans="1:10" ht="15.6" x14ac:dyDescent="0.3">
      <c r="A1078" s="1" t="s">
        <v>1818</v>
      </c>
      <c r="B1078" s="2" t="s">
        <v>1160</v>
      </c>
      <c r="C1078" s="2" t="s">
        <v>13</v>
      </c>
      <c r="D1078" s="2" t="s">
        <v>14</v>
      </c>
      <c r="E1078" s="2" t="s">
        <v>15</v>
      </c>
      <c r="F1078" s="17" t="s">
        <v>1819</v>
      </c>
      <c r="G1078" s="28" t="s">
        <v>1835</v>
      </c>
      <c r="H1078" s="13">
        <v>958365486311</v>
      </c>
      <c r="I1078" s="2">
        <v>8770595040</v>
      </c>
      <c r="J1078" s="18">
        <v>2021</v>
      </c>
    </row>
    <row r="1079" spans="1:10" ht="15.6" x14ac:dyDescent="0.3">
      <c r="A1079" s="1" t="s">
        <v>1820</v>
      </c>
      <c r="B1079" s="2" t="s">
        <v>1163</v>
      </c>
      <c r="C1079" s="2" t="s">
        <v>25</v>
      </c>
      <c r="D1079" s="2" t="s">
        <v>14</v>
      </c>
      <c r="E1079" s="2" t="s">
        <v>15</v>
      </c>
      <c r="F1079" s="10" t="s">
        <v>1821</v>
      </c>
      <c r="G1079" s="28" t="s">
        <v>1835</v>
      </c>
      <c r="H1079" s="13">
        <v>305461165745</v>
      </c>
      <c r="I1079" s="2">
        <v>9179790586</v>
      </c>
      <c r="J1079" s="18">
        <v>2021</v>
      </c>
    </row>
    <row r="1080" spans="1:10" ht="15.6" x14ac:dyDescent="0.3">
      <c r="A1080" s="1" t="s">
        <v>1822</v>
      </c>
      <c r="B1080" s="2" t="s">
        <v>1163</v>
      </c>
      <c r="C1080" s="2" t="s">
        <v>25</v>
      </c>
      <c r="D1080" s="2" t="s">
        <v>14</v>
      </c>
      <c r="E1080" s="2" t="s">
        <v>15</v>
      </c>
      <c r="F1080" s="17" t="s">
        <v>1823</v>
      </c>
      <c r="G1080" s="28" t="s">
        <v>1835</v>
      </c>
      <c r="H1080" s="13">
        <v>281628492439</v>
      </c>
      <c r="I1080" s="2">
        <v>6264118319</v>
      </c>
      <c r="J1080" s="18">
        <v>2021</v>
      </c>
    </row>
    <row r="1081" spans="1:10" ht="15.6" x14ac:dyDescent="0.3">
      <c r="A1081" s="1" t="s">
        <v>1187</v>
      </c>
      <c r="B1081" s="2" t="s">
        <v>1163</v>
      </c>
      <c r="C1081" s="2" t="s">
        <v>13</v>
      </c>
      <c r="D1081" s="2" t="s">
        <v>14</v>
      </c>
      <c r="E1081" s="2" t="s">
        <v>15</v>
      </c>
      <c r="F1081" s="17" t="s">
        <v>1824</v>
      </c>
      <c r="G1081" s="28" t="s">
        <v>1835</v>
      </c>
      <c r="H1081" s="13">
        <v>231873798687</v>
      </c>
      <c r="I1081" s="2">
        <v>9399148879</v>
      </c>
      <c r="J1081" s="18">
        <v>2021</v>
      </c>
    </row>
    <row r="1082" spans="1:10" ht="15.6" x14ac:dyDescent="0.3">
      <c r="A1082" s="1" t="s">
        <v>284</v>
      </c>
      <c r="B1082" s="2" t="s">
        <v>1160</v>
      </c>
      <c r="C1082" s="2" t="s">
        <v>13</v>
      </c>
      <c r="D1082" s="2" t="s">
        <v>14</v>
      </c>
      <c r="E1082" s="2" t="s">
        <v>15</v>
      </c>
      <c r="F1082" s="17" t="s">
        <v>1825</v>
      </c>
      <c r="G1082" s="28" t="s">
        <v>1835</v>
      </c>
      <c r="H1082" s="13">
        <v>492241553998</v>
      </c>
      <c r="I1082" s="2">
        <v>9926746477</v>
      </c>
      <c r="J1082" s="18">
        <v>2021</v>
      </c>
    </row>
    <row r="1083" spans="1:10" ht="15.6" x14ac:dyDescent="0.3">
      <c r="A1083" s="1" t="s">
        <v>1700</v>
      </c>
      <c r="B1083" s="2" t="s">
        <v>1163</v>
      </c>
      <c r="C1083" s="2" t="s">
        <v>38</v>
      </c>
      <c r="D1083" s="2" t="s">
        <v>14</v>
      </c>
      <c r="E1083" s="2" t="s">
        <v>15</v>
      </c>
      <c r="F1083" s="10" t="s">
        <v>1925</v>
      </c>
      <c r="G1083" s="28" t="s">
        <v>1835</v>
      </c>
      <c r="H1083" s="13">
        <v>447976606169</v>
      </c>
      <c r="I1083" s="2">
        <v>7828814459</v>
      </c>
      <c r="J1083" s="18">
        <v>2021</v>
      </c>
    </row>
    <row r="1084" spans="1:10" ht="15.6" x14ac:dyDescent="0.3">
      <c r="A1084" s="1" t="s">
        <v>1280</v>
      </c>
      <c r="B1084" s="2" t="s">
        <v>1163</v>
      </c>
      <c r="C1084" s="2" t="s">
        <v>25</v>
      </c>
      <c r="D1084" s="2" t="s">
        <v>14</v>
      </c>
      <c r="E1084" s="2" t="s">
        <v>15</v>
      </c>
      <c r="F1084" s="17" t="s">
        <v>1826</v>
      </c>
      <c r="G1084" s="28" t="s">
        <v>1835</v>
      </c>
      <c r="H1084" s="13">
        <v>749981224573</v>
      </c>
      <c r="I1084" s="2">
        <v>8770009716</v>
      </c>
      <c r="J1084" s="18">
        <v>2021</v>
      </c>
    </row>
    <row r="1085" spans="1:10" ht="15.6" x14ac:dyDescent="0.3">
      <c r="A1085" s="1" t="s">
        <v>343</v>
      </c>
      <c r="B1085" s="2" t="s">
        <v>1163</v>
      </c>
      <c r="C1085" s="2" t="s">
        <v>13</v>
      </c>
      <c r="D1085" s="2" t="s">
        <v>14</v>
      </c>
      <c r="E1085" s="2" t="s">
        <v>15</v>
      </c>
      <c r="F1085" s="17" t="s">
        <v>1828</v>
      </c>
      <c r="G1085" s="28" t="s">
        <v>1835</v>
      </c>
      <c r="H1085" s="13">
        <v>660510079051</v>
      </c>
      <c r="I1085" s="2">
        <v>8435199258</v>
      </c>
      <c r="J1085" s="18">
        <v>2021</v>
      </c>
    </row>
    <row r="1086" spans="1:10" ht="15.6" x14ac:dyDescent="0.3">
      <c r="A1086" s="1" t="s">
        <v>1829</v>
      </c>
      <c r="B1086" s="2" t="s">
        <v>1163</v>
      </c>
      <c r="C1086" s="2" t="s">
        <v>25</v>
      </c>
      <c r="D1086" s="2" t="s">
        <v>14</v>
      </c>
      <c r="E1086" s="2" t="s">
        <v>15</v>
      </c>
      <c r="F1086" s="10" t="s">
        <v>1830</v>
      </c>
      <c r="G1086" s="28" t="s">
        <v>1835</v>
      </c>
      <c r="H1086" s="13">
        <v>202949430905</v>
      </c>
      <c r="I1086" s="2">
        <v>8770009377</v>
      </c>
      <c r="J1086" s="18">
        <v>2021</v>
      </c>
    </row>
    <row r="1087" spans="1:10" ht="15.6" x14ac:dyDescent="0.3">
      <c r="A1087" s="1" t="s">
        <v>1831</v>
      </c>
      <c r="B1087" s="2" t="s">
        <v>1160</v>
      </c>
      <c r="C1087" s="2" t="s">
        <v>25</v>
      </c>
      <c r="D1087" s="2" t="s">
        <v>14</v>
      </c>
      <c r="E1087" s="2" t="s">
        <v>15</v>
      </c>
      <c r="F1087" s="17" t="s">
        <v>1832</v>
      </c>
      <c r="G1087" s="28" t="s">
        <v>1835</v>
      </c>
      <c r="H1087" s="13">
        <v>828197459069</v>
      </c>
      <c r="I1087" s="2">
        <v>9399149688</v>
      </c>
      <c r="J1087" s="18">
        <v>2021</v>
      </c>
    </row>
    <row r="1088" spans="1:10" ht="15.6" x14ac:dyDescent="0.3">
      <c r="A1088" s="1" t="s">
        <v>937</v>
      </c>
      <c r="B1088" s="2" t="s">
        <v>1163</v>
      </c>
      <c r="C1088" s="2" t="s">
        <v>25</v>
      </c>
      <c r="D1088" s="2" t="s">
        <v>14</v>
      </c>
      <c r="E1088" s="2" t="s">
        <v>15</v>
      </c>
      <c r="F1088" s="10" t="s">
        <v>1924</v>
      </c>
      <c r="G1088" s="28" t="s">
        <v>1835</v>
      </c>
      <c r="H1088" s="13">
        <v>618915804762</v>
      </c>
      <c r="I1088" s="2">
        <v>6267773305</v>
      </c>
      <c r="J1088" s="18">
        <v>2021</v>
      </c>
    </row>
    <row r="1089" spans="1:10" ht="15.6" x14ac:dyDescent="0.3">
      <c r="A1089" s="1" t="s">
        <v>937</v>
      </c>
      <c r="B1089" s="2" t="s">
        <v>1163</v>
      </c>
      <c r="C1089" s="2" t="s">
        <v>13</v>
      </c>
      <c r="D1089" s="2" t="s">
        <v>14</v>
      </c>
      <c r="E1089" s="2" t="s">
        <v>15</v>
      </c>
      <c r="F1089" s="10" t="s">
        <v>1833</v>
      </c>
      <c r="G1089" s="28" t="s">
        <v>1835</v>
      </c>
      <c r="H1089" s="13">
        <v>660468206720</v>
      </c>
      <c r="I1089" s="2">
        <v>8839991152</v>
      </c>
      <c r="J1089" s="18">
        <v>2021</v>
      </c>
    </row>
    <row r="1090" spans="1:10" ht="15.6" x14ac:dyDescent="0.3">
      <c r="A1090" s="1" t="s">
        <v>1025</v>
      </c>
      <c r="B1090" s="2" t="s">
        <v>1163</v>
      </c>
      <c r="C1090" s="2" t="s">
        <v>13</v>
      </c>
      <c r="D1090" s="2" t="s">
        <v>14</v>
      </c>
      <c r="E1090" s="2" t="s">
        <v>15</v>
      </c>
      <c r="F1090" s="17" t="s">
        <v>1834</v>
      </c>
      <c r="G1090" s="28" t="s">
        <v>1835</v>
      </c>
      <c r="H1090" s="13">
        <v>818183279096</v>
      </c>
      <c r="I1090" s="2">
        <v>7067159563</v>
      </c>
      <c r="J1090" s="18">
        <v>2021</v>
      </c>
    </row>
    <row r="1091" spans="1:10" ht="15.6" x14ac:dyDescent="0.3">
      <c r="A1091" s="1" t="s">
        <v>1836</v>
      </c>
      <c r="B1091" s="2" t="s">
        <v>1163</v>
      </c>
      <c r="C1091" s="2" t="s">
        <v>13</v>
      </c>
      <c r="D1091" s="2" t="s">
        <v>14</v>
      </c>
      <c r="E1091" s="2" t="s">
        <v>15</v>
      </c>
      <c r="F1091" s="12" t="s">
        <v>1837</v>
      </c>
      <c r="G1091" s="19" t="s">
        <v>1859</v>
      </c>
      <c r="H1091" s="13">
        <v>705677410785</v>
      </c>
      <c r="I1091" s="2">
        <v>7089541527</v>
      </c>
      <c r="J1091" s="18">
        <v>2021</v>
      </c>
    </row>
    <row r="1092" spans="1:10" ht="15.6" x14ac:dyDescent="0.3">
      <c r="A1092" s="1" t="s">
        <v>434</v>
      </c>
      <c r="B1092" s="2" t="s">
        <v>1160</v>
      </c>
      <c r="C1092" s="2" t="s">
        <v>13</v>
      </c>
      <c r="D1092" s="2" t="s">
        <v>14</v>
      </c>
      <c r="E1092" s="2" t="s">
        <v>15</v>
      </c>
      <c r="F1092" s="12" t="s">
        <v>1838</v>
      </c>
      <c r="G1092" s="19" t="s">
        <v>1859</v>
      </c>
      <c r="H1092" s="13">
        <v>631408853911</v>
      </c>
      <c r="I1092" s="2">
        <v>6264140696</v>
      </c>
      <c r="J1092" s="18">
        <v>2021</v>
      </c>
    </row>
    <row r="1093" spans="1:10" ht="15.6" x14ac:dyDescent="0.3">
      <c r="A1093" s="1" t="s">
        <v>743</v>
      </c>
      <c r="B1093" s="2" t="s">
        <v>1160</v>
      </c>
      <c r="C1093" s="2" t="s">
        <v>25</v>
      </c>
      <c r="D1093" s="2" t="s">
        <v>14</v>
      </c>
      <c r="E1093" s="2" t="s">
        <v>15</v>
      </c>
      <c r="F1093" s="12" t="s">
        <v>554</v>
      </c>
      <c r="G1093" s="19" t="s">
        <v>1859</v>
      </c>
      <c r="H1093" s="13">
        <v>884645397262</v>
      </c>
      <c r="I1093" s="2">
        <v>6261261872</v>
      </c>
      <c r="J1093" s="18">
        <v>2021</v>
      </c>
    </row>
    <row r="1094" spans="1:10" ht="15.6" x14ac:dyDescent="0.3">
      <c r="A1094" s="1" t="s">
        <v>1839</v>
      </c>
      <c r="B1094" s="2" t="s">
        <v>1163</v>
      </c>
      <c r="C1094" s="2" t="s">
        <v>13</v>
      </c>
      <c r="D1094" s="2" t="s">
        <v>14</v>
      </c>
      <c r="E1094" s="2" t="s">
        <v>15</v>
      </c>
      <c r="F1094" s="12" t="s">
        <v>1840</v>
      </c>
      <c r="G1094" s="19" t="s">
        <v>1859</v>
      </c>
      <c r="H1094" s="13">
        <v>893141685565</v>
      </c>
      <c r="I1094" s="2">
        <v>9685139772</v>
      </c>
      <c r="J1094" s="18">
        <v>2021</v>
      </c>
    </row>
    <row r="1095" spans="1:10" ht="15.6" x14ac:dyDescent="0.3">
      <c r="A1095" s="1" t="s">
        <v>1755</v>
      </c>
      <c r="B1095" s="2" t="s">
        <v>1163</v>
      </c>
      <c r="C1095" s="2" t="s">
        <v>13</v>
      </c>
      <c r="D1095" s="2" t="s">
        <v>14</v>
      </c>
      <c r="E1095" s="2" t="s">
        <v>15</v>
      </c>
      <c r="F1095" s="12" t="s">
        <v>1841</v>
      </c>
      <c r="G1095" s="19" t="s">
        <v>1859</v>
      </c>
      <c r="H1095" s="13">
        <v>494342708510</v>
      </c>
      <c r="I1095" s="2">
        <v>9098056929</v>
      </c>
      <c r="J1095" s="18">
        <v>2021</v>
      </c>
    </row>
    <row r="1096" spans="1:10" ht="15.6" x14ac:dyDescent="0.3">
      <c r="A1096" s="1" t="s">
        <v>1842</v>
      </c>
      <c r="B1096" s="2" t="s">
        <v>1160</v>
      </c>
      <c r="C1096" s="2" t="s">
        <v>13</v>
      </c>
      <c r="D1096" s="2" t="s">
        <v>14</v>
      </c>
      <c r="E1096" s="2" t="s">
        <v>15</v>
      </c>
      <c r="F1096" s="12" t="s">
        <v>1843</v>
      </c>
      <c r="G1096" s="19" t="s">
        <v>1859</v>
      </c>
      <c r="H1096" s="13">
        <v>303092871233</v>
      </c>
      <c r="I1096" s="2">
        <v>9399588625</v>
      </c>
      <c r="J1096" s="18">
        <v>2021</v>
      </c>
    </row>
    <row r="1097" spans="1:10" ht="15.6" x14ac:dyDescent="0.3">
      <c r="A1097" s="1" t="s">
        <v>1844</v>
      </c>
      <c r="B1097" s="2" t="s">
        <v>1160</v>
      </c>
      <c r="C1097" s="2" t="s">
        <v>13</v>
      </c>
      <c r="D1097" s="2" t="s">
        <v>14</v>
      </c>
      <c r="E1097" s="2" t="s">
        <v>15</v>
      </c>
      <c r="F1097" s="12" t="s">
        <v>1845</v>
      </c>
      <c r="G1097" s="19" t="s">
        <v>1859</v>
      </c>
      <c r="H1097" s="13">
        <v>862999351298</v>
      </c>
      <c r="I1097" s="2">
        <v>9399732802</v>
      </c>
      <c r="J1097" s="18">
        <v>2021</v>
      </c>
    </row>
    <row r="1098" spans="1:10" ht="15.6" x14ac:dyDescent="0.3">
      <c r="A1098" s="1" t="s">
        <v>157</v>
      </c>
      <c r="B1098" s="2" t="s">
        <v>1163</v>
      </c>
      <c r="C1098" s="2" t="s">
        <v>13</v>
      </c>
      <c r="D1098" s="2" t="s">
        <v>14</v>
      </c>
      <c r="E1098" s="2" t="s">
        <v>15</v>
      </c>
      <c r="F1098" s="12" t="s">
        <v>1846</v>
      </c>
      <c r="G1098" s="19" t="s">
        <v>1859</v>
      </c>
      <c r="H1098" s="13">
        <v>782493807880</v>
      </c>
      <c r="I1098" s="2">
        <v>7067871321</v>
      </c>
      <c r="J1098" s="18">
        <v>2021</v>
      </c>
    </row>
    <row r="1099" spans="1:10" ht="15.6" x14ac:dyDescent="0.3">
      <c r="A1099" s="1" t="s">
        <v>1847</v>
      </c>
      <c r="B1099" s="2" t="s">
        <v>1160</v>
      </c>
      <c r="C1099" s="2" t="s">
        <v>25</v>
      </c>
      <c r="D1099" s="2" t="s">
        <v>14</v>
      </c>
      <c r="E1099" s="2" t="s">
        <v>15</v>
      </c>
      <c r="F1099" s="12" t="s">
        <v>1848</v>
      </c>
      <c r="G1099" s="19" t="s">
        <v>1859</v>
      </c>
      <c r="H1099" s="13">
        <v>370444125430</v>
      </c>
      <c r="I1099" s="2">
        <v>7898428483</v>
      </c>
      <c r="J1099" s="18">
        <v>2021</v>
      </c>
    </row>
    <row r="1100" spans="1:10" ht="15.6" x14ac:dyDescent="0.3">
      <c r="A1100" s="1" t="s">
        <v>1849</v>
      </c>
      <c r="B1100" s="2" t="s">
        <v>1160</v>
      </c>
      <c r="C1100" s="2" t="s">
        <v>13</v>
      </c>
      <c r="D1100" s="2" t="s">
        <v>14</v>
      </c>
      <c r="E1100" s="2" t="s">
        <v>15</v>
      </c>
      <c r="F1100" s="12" t="s">
        <v>1850</v>
      </c>
      <c r="G1100" s="19" t="s">
        <v>1859</v>
      </c>
      <c r="H1100" s="13">
        <v>452446509691</v>
      </c>
      <c r="I1100" s="2">
        <v>6264379831</v>
      </c>
      <c r="J1100" s="18">
        <v>2021</v>
      </c>
    </row>
    <row r="1101" spans="1:10" ht="15.6" x14ac:dyDescent="0.3">
      <c r="A1101" s="1" t="s">
        <v>511</v>
      </c>
      <c r="B1101" s="2" t="s">
        <v>1163</v>
      </c>
      <c r="C1101" s="2" t="s">
        <v>13</v>
      </c>
      <c r="D1101" s="2" t="s">
        <v>14</v>
      </c>
      <c r="E1101" s="2" t="s">
        <v>15</v>
      </c>
      <c r="F1101" s="12" t="s">
        <v>1851</v>
      </c>
      <c r="G1101" s="19" t="s">
        <v>1859</v>
      </c>
      <c r="H1101" s="13">
        <v>330625829772</v>
      </c>
      <c r="I1101" s="2">
        <v>9098147921</v>
      </c>
      <c r="J1101" s="18">
        <v>2021</v>
      </c>
    </row>
    <row r="1102" spans="1:10" ht="15.6" x14ac:dyDescent="0.3">
      <c r="A1102" s="1" t="s">
        <v>173</v>
      </c>
      <c r="B1102" s="2" t="s">
        <v>1163</v>
      </c>
      <c r="C1102" s="2" t="s">
        <v>25</v>
      </c>
      <c r="D1102" s="2" t="s">
        <v>14</v>
      </c>
      <c r="E1102" s="2" t="s">
        <v>15</v>
      </c>
      <c r="F1102" s="12" t="s">
        <v>1852</v>
      </c>
      <c r="G1102" s="19" t="s">
        <v>1859</v>
      </c>
      <c r="H1102" s="13">
        <v>378958860636</v>
      </c>
      <c r="I1102" s="2">
        <v>8959786047</v>
      </c>
      <c r="J1102" s="18">
        <v>2021</v>
      </c>
    </row>
    <row r="1103" spans="1:10" ht="15.6" x14ac:dyDescent="0.3">
      <c r="A1103" s="1" t="s">
        <v>1853</v>
      </c>
      <c r="B1103" s="2" t="s">
        <v>1160</v>
      </c>
      <c r="C1103" s="2" t="s">
        <v>25</v>
      </c>
      <c r="D1103" s="2" t="s">
        <v>14</v>
      </c>
      <c r="E1103" s="2" t="s">
        <v>15</v>
      </c>
      <c r="F1103" s="12" t="s">
        <v>1854</v>
      </c>
      <c r="G1103" s="19" t="s">
        <v>1859</v>
      </c>
      <c r="H1103" s="13">
        <v>827048559529</v>
      </c>
      <c r="I1103" s="2">
        <v>6267578083</v>
      </c>
      <c r="J1103" s="18">
        <v>2021</v>
      </c>
    </row>
    <row r="1104" spans="1:10" ht="15.6" x14ac:dyDescent="0.3">
      <c r="A1104" s="1" t="s">
        <v>1855</v>
      </c>
      <c r="B1104" s="2" t="s">
        <v>1163</v>
      </c>
      <c r="C1104" s="2" t="s">
        <v>25</v>
      </c>
      <c r="D1104" s="2" t="s">
        <v>14</v>
      </c>
      <c r="E1104" s="2" t="s">
        <v>15</v>
      </c>
      <c r="F1104" s="12" t="s">
        <v>1856</v>
      </c>
      <c r="G1104" s="19" t="s">
        <v>1859</v>
      </c>
      <c r="H1104" s="13">
        <v>902456003936</v>
      </c>
      <c r="I1104" s="2">
        <v>6268240881</v>
      </c>
      <c r="J1104" s="18">
        <v>2021</v>
      </c>
    </row>
    <row r="1105" spans="1:10" ht="15.6" x14ac:dyDescent="0.3">
      <c r="A1105" s="1" t="s">
        <v>1747</v>
      </c>
      <c r="B1105" s="2" t="s">
        <v>1160</v>
      </c>
      <c r="C1105" s="2" t="s">
        <v>13</v>
      </c>
      <c r="D1105" s="2" t="s">
        <v>14</v>
      </c>
      <c r="E1105" s="2" t="s">
        <v>15</v>
      </c>
      <c r="F1105" s="12" t="s">
        <v>1857</v>
      </c>
      <c r="G1105" s="19" t="s">
        <v>1859</v>
      </c>
      <c r="H1105" s="13">
        <v>765521187268</v>
      </c>
      <c r="I1105" s="2">
        <v>8839977714</v>
      </c>
      <c r="J1105" s="18">
        <v>2021</v>
      </c>
    </row>
    <row r="1106" spans="1:10" ht="15.6" x14ac:dyDescent="0.3">
      <c r="A1106" s="1" t="s">
        <v>937</v>
      </c>
      <c r="B1106" s="2" t="s">
        <v>1163</v>
      </c>
      <c r="C1106" s="2" t="s">
        <v>25</v>
      </c>
      <c r="D1106" s="2" t="s">
        <v>14</v>
      </c>
      <c r="E1106" s="2" t="s">
        <v>15</v>
      </c>
      <c r="F1106" s="12" t="s">
        <v>1858</v>
      </c>
      <c r="G1106" s="19" t="s">
        <v>1859</v>
      </c>
      <c r="H1106" s="13">
        <v>356538741764</v>
      </c>
      <c r="I1106" s="2">
        <v>6267625406</v>
      </c>
      <c r="J1106" s="18">
        <v>2021</v>
      </c>
    </row>
    <row r="1107" spans="1:10" ht="15.6" x14ac:dyDescent="0.3">
      <c r="A1107" s="1" t="s">
        <v>231</v>
      </c>
      <c r="B1107" s="2" t="s">
        <v>1160</v>
      </c>
      <c r="C1107" s="2" t="s">
        <v>25</v>
      </c>
      <c r="D1107" s="2" t="s">
        <v>14</v>
      </c>
      <c r="E1107" s="2" t="s">
        <v>15</v>
      </c>
      <c r="F1107" s="17" t="s">
        <v>1860</v>
      </c>
      <c r="G1107" s="19" t="s">
        <v>1864</v>
      </c>
      <c r="H1107" s="13">
        <v>638121190750</v>
      </c>
      <c r="I1107" s="2">
        <v>7089316131</v>
      </c>
      <c r="J1107" s="18">
        <v>2021</v>
      </c>
    </row>
    <row r="1108" spans="1:10" ht="15.6" x14ac:dyDescent="0.3">
      <c r="A1108" s="1" t="s">
        <v>1861</v>
      </c>
      <c r="B1108" s="2" t="s">
        <v>1160</v>
      </c>
      <c r="C1108" s="2" t="s">
        <v>25</v>
      </c>
      <c r="D1108" s="2" t="s">
        <v>14</v>
      </c>
      <c r="E1108" s="2" t="s">
        <v>15</v>
      </c>
      <c r="F1108" s="17" t="s">
        <v>1862</v>
      </c>
      <c r="G1108" s="19" t="s">
        <v>1864</v>
      </c>
      <c r="H1108" s="13">
        <v>496628005201</v>
      </c>
      <c r="I1108" s="2">
        <v>8319374605</v>
      </c>
      <c r="J1108" s="18">
        <v>2021</v>
      </c>
    </row>
    <row r="1109" spans="1:10" ht="15.6" x14ac:dyDescent="0.3">
      <c r="A1109" s="1" t="s">
        <v>1827</v>
      </c>
      <c r="B1109" s="2" t="s">
        <v>1160</v>
      </c>
      <c r="C1109" s="2" t="s">
        <v>25</v>
      </c>
      <c r="D1109" s="2" t="s">
        <v>14</v>
      </c>
      <c r="E1109" s="2" t="s">
        <v>15</v>
      </c>
      <c r="F1109" s="17" t="s">
        <v>1863</v>
      </c>
      <c r="G1109" s="19" t="s">
        <v>1864</v>
      </c>
      <c r="H1109" s="13">
        <v>290977516582</v>
      </c>
      <c r="I1109" s="2">
        <v>7879464280</v>
      </c>
      <c r="J1109" s="18">
        <v>2021</v>
      </c>
    </row>
  </sheetData>
  <autoFilter ref="G1:G1109" xr:uid="{00000000-0001-0000-0000-000000000000}"/>
  <mergeCells count="2">
    <mergeCell ref="A2:J2"/>
    <mergeCell ref="A1:J1"/>
  </mergeCells>
  <dataValidations count="1">
    <dataValidation type="textLength" allowBlank="1" showInputMessage="1" showErrorMessage="1" errorTitle="WORNG" error="ENTER 10 DIGIT NO." sqref="I148:I394 I4:I146 I462:I552 I594:I612 I554:I592 I832:I840 I614:I825 I845:I1066 I1068:I1109" xr:uid="{A93E0E4F-E4C2-438F-94AE-F73F451F0294}">
      <formula1>10</formula1>
      <formula2>10</formula2>
    </dataValidation>
  </dataValidations>
  <hyperlinks>
    <hyperlink ref="F15" r:id="rId1" xr:uid="{DADCB534-941B-4376-B6F6-B2F4A3239F3E}"/>
    <hyperlink ref="F56" r:id="rId2" xr:uid="{F15B639C-B28C-439F-B62A-20FC301A39F7}"/>
    <hyperlink ref="F108" r:id="rId3" xr:uid="{3E125D07-4651-4394-83AC-B66BF6123BE9}"/>
    <hyperlink ref="F129" r:id="rId4" xr:uid="{0B944F33-FE09-486F-8627-8BB192CA3CD6}"/>
    <hyperlink ref="F105" r:id="rId5" xr:uid="{846894A2-42B5-4250-9C63-E14C844C2D89}"/>
    <hyperlink ref="F69" r:id="rId6" xr:uid="{EE2D2CD1-A825-4E74-A2FF-F5E0C0266FDD}"/>
    <hyperlink ref="F27" r:id="rId7" xr:uid="{F8B6DE82-5D17-4B8D-B0E0-779B64F74F80}"/>
    <hyperlink ref="F60" r:id="rId8" xr:uid="{E6318801-D556-45D4-937E-9655E5ECC637}"/>
    <hyperlink ref="F131" r:id="rId9" xr:uid="{F71A0B7E-F291-4393-B667-FC1D1B70F00C}"/>
    <hyperlink ref="F29" r:id="rId10" xr:uid="{3BF2CA56-0E9A-480F-84DA-BBF4864877B4}"/>
    <hyperlink ref="F182" r:id="rId11" xr:uid="{F63B6F68-DA79-4CDB-8405-D78A68F1B425}"/>
    <hyperlink ref="F143" r:id="rId12" xr:uid="{9AB034F5-6B85-4AA6-9FFE-763F1562E028}"/>
    <hyperlink ref="F132" r:id="rId13" xr:uid="{14E354AA-8D98-4899-8388-20E27D4529B4}"/>
    <hyperlink ref="F145" r:id="rId14" xr:uid="{B8ECE7F7-58A4-4FC3-A96B-E001A61D15B9}"/>
    <hyperlink ref="F64" r:id="rId15" xr:uid="{CD0F927D-B443-46EF-B1C6-8964B4A5F595}"/>
    <hyperlink ref="F167" r:id="rId16" xr:uid="{AB8BF544-4619-4182-821C-8DFDBEB3E1AA}"/>
    <hyperlink ref="F112" r:id="rId17" xr:uid="{BF405FF1-49B8-4A07-829E-85DCB70004EF}"/>
    <hyperlink ref="F163" r:id="rId18" xr:uid="{C27244F2-372C-420C-9D96-0E13AD67742F}"/>
    <hyperlink ref="F103" r:id="rId19" xr:uid="{CEB0CB03-49EC-4B8B-8406-76C346B7B207}"/>
    <hyperlink ref="F80" r:id="rId20" xr:uid="{94573EF9-1E42-4CFD-A4B8-E04D74C00534}"/>
    <hyperlink ref="F148" r:id="rId21" xr:uid="{BDB0E227-803D-42A8-A98A-110DE7D33920}"/>
    <hyperlink ref="F96" r:id="rId22" xr:uid="{8F5E15E1-7E3C-4651-864A-EF127E900384}"/>
    <hyperlink ref="F125" r:id="rId23" xr:uid="{C5B23A73-A33F-4A0D-BD43-5FDC2FD7B161}"/>
    <hyperlink ref="F42" r:id="rId24" xr:uid="{5DD11E13-5850-4CD9-A42E-5D0EC1564A88}"/>
    <hyperlink ref="F35" r:id="rId25" xr:uid="{85EC1C00-8E7A-4DD5-B5BE-6E5A6568474E}"/>
    <hyperlink ref="F14" r:id="rId26" xr:uid="{C8ABFA43-9796-4B4C-8025-859DE48584BC}"/>
    <hyperlink ref="F172" r:id="rId27" xr:uid="{1B4BB5B1-2AD4-4D57-943F-E25472D17DB4}"/>
    <hyperlink ref="F117" r:id="rId28" xr:uid="{98FB83AA-A466-43C7-8A1C-38A69F92688D}"/>
    <hyperlink ref="F181" r:id="rId29" xr:uid="{E267A901-1468-482E-AD31-A0BD3698F80A}"/>
    <hyperlink ref="F191" r:id="rId30" xr:uid="{94B131B2-EB50-4910-B3DA-7300CC119E2F}"/>
    <hyperlink ref="F48" r:id="rId31" xr:uid="{538D65D5-F400-47DD-AEC7-E2E13AC621D3}"/>
    <hyperlink ref="F73" r:id="rId32" xr:uid="{91B039FF-10FA-49A8-B548-DAF2B25C9628}"/>
    <hyperlink ref="F175" r:id="rId33" xr:uid="{1CD927ED-4D03-49F2-A46E-221F5A2CA27B}"/>
    <hyperlink ref="F152" r:id="rId34" xr:uid="{9603A396-7016-42ED-A326-3C0C00F32F29}"/>
    <hyperlink ref="F18" r:id="rId35" xr:uid="{C326B273-64C3-43D7-BC47-7C5C65EE7434}"/>
    <hyperlink ref="F136" r:id="rId36" xr:uid="{C5842F7D-70E3-477F-ACA7-A0D7AC70A729}"/>
    <hyperlink ref="F106" r:id="rId37" xr:uid="{223A3BE6-F79A-491E-B43C-4BD2ECC988CF}"/>
    <hyperlink ref="F62" r:id="rId38" xr:uid="{D4485E8A-DA29-4D61-A880-95175FB1F6C2}"/>
    <hyperlink ref="F33" r:id="rId39" xr:uid="{52022372-87E4-4078-ABE8-A3B78D7D88EC}"/>
    <hyperlink ref="F100" r:id="rId40" xr:uid="{06E6565B-D54F-4116-AEE8-61FF30D2CCBA}"/>
    <hyperlink ref="F53" r:id="rId41" xr:uid="{528A6492-A826-433E-A9D1-9F0D147A4C4B}"/>
    <hyperlink ref="F72" r:id="rId42" xr:uid="{C6BF8731-4A20-4651-ADC6-CA4C8CF33F2B}"/>
    <hyperlink ref="F193" r:id="rId43" xr:uid="{D992F3B4-93D5-410F-9F8C-61EA471945DD}"/>
    <hyperlink ref="F54" r:id="rId44" xr:uid="{FED657AB-71B9-40E3-8759-7709E65E4B6C}"/>
    <hyperlink ref="F47" r:id="rId45" xr:uid="{D3CFD113-7A0C-4279-8F57-648550C34E7E}"/>
    <hyperlink ref="F178" r:id="rId46" xr:uid="{3B37BE45-040B-42DB-AF41-B3B3339D1327}"/>
    <hyperlink ref="F141" r:id="rId47" xr:uid="{131F5DB1-F75E-47E7-9B45-634FA265E692}"/>
    <hyperlink ref="F45" r:id="rId48" xr:uid="{2EF86012-6D0B-4F70-BA2D-19A0C961FE78}"/>
    <hyperlink ref="F9" r:id="rId49" xr:uid="{840BF55F-B50A-472F-BE09-82352D3C34B2}"/>
    <hyperlink ref="F176" r:id="rId50" xr:uid="{FBDEDF6C-1620-489E-82AF-AF17A5620B22}"/>
    <hyperlink ref="F91" r:id="rId51" xr:uid="{29A3838B-0927-408E-B72B-5976C871B11A}"/>
    <hyperlink ref="F170" r:id="rId52" xr:uid="{1666C855-4EB1-46C1-BA70-9E4E4D3F7EC9}"/>
    <hyperlink ref="F183" r:id="rId53" xr:uid="{35EC6515-BFC3-493C-B4DB-6B8746632772}"/>
    <hyperlink ref="F21" r:id="rId54" xr:uid="{09D0204A-9C1E-472A-952D-5A22A3F40BFF}"/>
    <hyperlink ref="F90" r:id="rId55" xr:uid="{7D828A7B-95E0-4FD1-8ECB-4E7EFB70A4B1}"/>
    <hyperlink ref="F147" r:id="rId56" xr:uid="{F6DB6000-89AE-42D6-861F-325C4E8DA430}"/>
    <hyperlink ref="F93" r:id="rId57" xr:uid="{7839D307-DE48-4755-AF9D-4F03EDE2B8EB}"/>
    <hyperlink ref="F133" r:id="rId58" xr:uid="{2F83C391-F3B1-46E1-8BEB-2B09DEE99C50}"/>
    <hyperlink ref="F25" r:id="rId59" xr:uid="{5DC708B7-63E0-46A5-AC7A-8703D483B35C}"/>
    <hyperlink ref="F82" r:id="rId60" xr:uid="{CEF96878-DFC3-4E2A-BED3-12EEE14C0A2B}"/>
    <hyperlink ref="F173" r:id="rId61" xr:uid="{99EC4AED-BA70-44AC-9B32-2854B70E871B}"/>
    <hyperlink ref="F179" r:id="rId62" xr:uid="{F7CDD9DF-89EB-4A68-80A7-AD3DA2673B62}"/>
    <hyperlink ref="F118" r:id="rId63" xr:uid="{B0C79F12-F003-426B-A724-403754F19A4C}"/>
    <hyperlink ref="F78" r:id="rId64" xr:uid="{B8AD6612-7350-461A-8047-F452C3393598}"/>
    <hyperlink ref="F66" r:id="rId65" xr:uid="{4CFABE26-5438-4FA1-B4F3-3D01BBEB4D07}"/>
    <hyperlink ref="F55" r:id="rId66" xr:uid="{03C55BDD-85C4-4A76-980C-2A8B3BA6E7A4}"/>
    <hyperlink ref="F195" r:id="rId67" xr:uid="{BFCFEFF6-FE16-4441-8DF8-1B820FB84709}"/>
    <hyperlink ref="F186" r:id="rId68" xr:uid="{F0B4C3F4-71B6-4B98-9EC9-D17AB93178B0}"/>
    <hyperlink ref="F67" r:id="rId69" xr:uid="{61C017AB-5161-4014-B7D3-F3FABF062E05}"/>
    <hyperlink ref="F40" r:id="rId70" xr:uid="{36383A90-F73C-42F5-9158-F10650991E84}"/>
    <hyperlink ref="F121" r:id="rId71" xr:uid="{6DB44E45-4001-4803-A77F-0624DD8E28E9}"/>
    <hyperlink ref="F31" r:id="rId72" xr:uid="{8AB92B61-4B46-4D63-A6B2-BB90E2B559FC}"/>
    <hyperlink ref="F109" r:id="rId73" xr:uid="{D00D9358-65DF-44F9-8716-D5499ABF9FA0}"/>
    <hyperlink ref="F107" r:id="rId74" xr:uid="{DB83AF57-8231-4EAB-8B09-A8C4B8D78D2E}"/>
    <hyperlink ref="F87" r:id="rId75" xr:uid="{E715795A-FA96-474A-AE19-9B29A8470EC5}"/>
    <hyperlink ref="F36" r:id="rId76" xr:uid="{ABB393ED-1210-48DC-9CD7-8C54FE565039}"/>
    <hyperlink ref="F158" r:id="rId77" xr:uid="{C6D1D226-2F07-403D-8F3C-511344AFD5E7}"/>
    <hyperlink ref="F174" r:id="rId78" xr:uid="{98C7D602-1978-4144-B44F-B52793157000}"/>
    <hyperlink ref="F161" r:id="rId79" xr:uid="{0465BE36-83AB-4744-B94D-BE65FCD05D90}"/>
    <hyperlink ref="F110" r:id="rId80" xr:uid="{5737053B-E0E3-4C0E-831C-38D3710B01AC}"/>
    <hyperlink ref="F23" r:id="rId81" xr:uid="{75C56E99-9175-4404-8E42-8E743C34F0F3}"/>
    <hyperlink ref="F189" r:id="rId82" xr:uid="{A6A2AF73-4C10-4196-B0CE-CE7264FEB855}"/>
    <hyperlink ref="F28" r:id="rId83" xr:uid="{72A41487-0BF4-427B-9A08-E2F63C8DCE4B}"/>
    <hyperlink ref="F137" r:id="rId84" xr:uid="{DA1E93EF-3B20-4414-B384-8534320724B4}"/>
    <hyperlink ref="F34" r:id="rId85" xr:uid="{2AC45AE6-D9D3-4675-A0DD-F6BF09FCF7EB}"/>
    <hyperlink ref="F187" r:id="rId86" xr:uid="{C2693831-10A5-416C-9F94-AC60E89C6FB2}"/>
    <hyperlink ref="F32" r:id="rId87" xr:uid="{1342515A-CFD9-4218-BEE4-EED9EB2EB2BA}"/>
    <hyperlink ref="F46" r:id="rId88" xr:uid="{85570B24-4CFA-4901-9A1C-D69AC99FD024}"/>
    <hyperlink ref="F44" r:id="rId89" xr:uid="{F1B63A98-B281-4916-AF2C-7398BE32908A}"/>
    <hyperlink ref="F159" r:id="rId90" xr:uid="{8F7F3733-88E0-4B01-9CDC-E245B1BC6EC4}"/>
    <hyperlink ref="F98" r:id="rId91" xr:uid="{FD929BA3-C92E-4AE3-B33A-54473D978EF6}"/>
    <hyperlink ref="F119" r:id="rId92" xr:uid="{C8132487-403C-401B-8752-A8CC4860A2BA}"/>
    <hyperlink ref="F51" r:id="rId93" xr:uid="{BD5C94EB-AD6B-48D4-ADC6-788B767AB6DF}"/>
    <hyperlink ref="F86" r:id="rId94" xr:uid="{FBE59055-F25D-42BA-97D9-3AFEE52EA67F}"/>
    <hyperlink ref="F184" r:id="rId95" xr:uid="{72FB9B93-CDE2-484C-9059-61C86E47804A}"/>
    <hyperlink ref="F156" r:id="rId96" xr:uid="{7FB6203C-039E-4BDA-B9A6-8525AE69B79D}"/>
    <hyperlink ref="F113" r:id="rId97" xr:uid="{9112FFC4-5A74-4315-B5AB-AD0E7C4B11CC}"/>
    <hyperlink ref="F116" r:id="rId98" xr:uid="{00319C74-2075-40C4-9A7D-3F6DCD70D25D}"/>
    <hyperlink ref="F144" r:id="rId99" xr:uid="{BA6AB5A7-DCC6-4EA0-A1CF-78EE4310FE15}"/>
    <hyperlink ref="F130" r:id="rId100" xr:uid="{3BE99E36-CDB3-46F4-A663-152DC3C5D526}"/>
    <hyperlink ref="F77" r:id="rId101" xr:uid="{3DBCB5C1-180B-4F51-B86D-AEA401A64CC9}"/>
    <hyperlink ref="F127" r:id="rId102" xr:uid="{809953D5-C4A5-4440-A970-C710A070E318}"/>
    <hyperlink ref="F49" r:id="rId103" xr:uid="{DD140937-8AD0-48D7-9CC9-88FCAF1A85B0}"/>
    <hyperlink ref="F41" r:id="rId104" xr:uid="{A7102290-9C82-40E5-A2C0-84577D53AF3A}"/>
    <hyperlink ref="F71" r:id="rId105" xr:uid="{277DDE09-CA4C-4104-A5EC-8A23EC8B6EB1}"/>
    <hyperlink ref="F43" r:id="rId106" xr:uid="{D04677B0-1EBD-407F-8DF6-CCC3B64D7444}"/>
    <hyperlink ref="F138" r:id="rId107" xr:uid="{FE90D796-DC09-45FF-928D-15E7C244C52C}"/>
    <hyperlink ref="F188" r:id="rId108" xr:uid="{8D38F79C-2957-4BCB-89A7-F2CE48EAC1DA}"/>
    <hyperlink ref="F120" r:id="rId109" xr:uid="{11861079-A133-4C0D-9E78-AB08816375FE}"/>
    <hyperlink ref="F59" r:id="rId110" xr:uid="{04295458-A9D6-4E05-BF00-9D941AA5065C}"/>
    <hyperlink ref="F11" r:id="rId111" xr:uid="{8B1CCFF8-AE77-4FA3-8139-9E13BAE00E6F}"/>
    <hyperlink ref="F95" r:id="rId112" xr:uid="{EF75C2CC-D6C8-4036-8A2C-7E0F962BA5F1}"/>
    <hyperlink ref="F150" r:id="rId113" xr:uid="{95D98422-219E-4425-9711-A04A22E08845}"/>
    <hyperlink ref="F164" r:id="rId114" xr:uid="{9F19274B-A309-4FAC-83B2-57A4E06F432A}"/>
    <hyperlink ref="F20" r:id="rId115" xr:uid="{20F7902D-4BD3-4175-BF26-DD37DC72CE38}"/>
    <hyperlink ref="F7" r:id="rId116" xr:uid="{9066F366-29C9-479A-9A55-DC339BC3954F}"/>
    <hyperlink ref="F8" r:id="rId117" xr:uid="{769320F3-3B42-435F-B43D-A06039381992}"/>
    <hyperlink ref="F154" r:id="rId118" xr:uid="{75F1136E-37E6-400C-A339-87FF7E44246B}"/>
    <hyperlink ref="F111" r:id="rId119" xr:uid="{D4DA8725-0149-4BF0-AF6A-2775555B4D7A}"/>
    <hyperlink ref="F123" r:id="rId120" xr:uid="{F9D7878A-EE27-4192-AD68-8DC87FD1669E}"/>
    <hyperlink ref="F70" r:id="rId121" xr:uid="{2BDDF624-3096-429E-A6A3-53FF7706B4DF}"/>
    <hyperlink ref="F75" r:id="rId122" xr:uid="{533C47CA-0B4D-4A69-806F-6252A45D4F22}"/>
    <hyperlink ref="F84" r:id="rId123" xr:uid="{63311E60-B1A0-42B9-A0FE-CDEA563EFFD4}"/>
    <hyperlink ref="F157" r:id="rId124" xr:uid="{08808ED1-952A-4FAD-BE46-9C16D1BDA47A}"/>
    <hyperlink ref="F58" r:id="rId125" xr:uid="{263E7044-EBC6-4A38-BE04-53AC1AE2003C}"/>
    <hyperlink ref="F24" r:id="rId126" xr:uid="{3A13D695-B4C7-459C-8BFC-9B35FC82E60A}"/>
    <hyperlink ref="F13" r:id="rId127" xr:uid="{56EF4808-99F1-4F93-875B-013C52109409}"/>
    <hyperlink ref="F124" r:id="rId128" xr:uid="{D123957F-9A60-41BB-A247-B2CFD886C809}"/>
    <hyperlink ref="F76" r:id="rId129" xr:uid="{B807AD5D-E2FD-40D1-8937-D6534DE8405E}"/>
    <hyperlink ref="F198" r:id="rId130" xr:uid="{CF673B4B-4062-4DA9-A049-6A719F3C5972}"/>
    <hyperlink ref="F134" r:id="rId131" xr:uid="{311A53B9-CB0E-449C-A7B0-3542159AC6C5}"/>
    <hyperlink ref="F19" r:id="rId132" xr:uid="{9E9C8A5B-0597-49E4-B33E-B41E6EFB6A92}"/>
    <hyperlink ref="F151" r:id="rId133" xr:uid="{3385016A-D564-41D9-8062-ED2717A4C95E}"/>
    <hyperlink ref="F88" r:id="rId134" xr:uid="{4E321FA2-4B48-49A8-ABA1-8B459F6A0016}"/>
    <hyperlink ref="F162" r:id="rId135" xr:uid="{31597E63-B479-4B46-856A-C300FB3FF91E}"/>
    <hyperlink ref="F165" r:id="rId136" xr:uid="{AB09AD7C-6121-4216-9D78-103B97317B54}"/>
    <hyperlink ref="F4" r:id="rId137" xr:uid="{0E3603F2-3C5E-4496-98B2-A2F164ECE3BD}"/>
    <hyperlink ref="F26" r:id="rId138" xr:uid="{E73DA1D1-0BA8-4D52-B0BB-95B110FF4466}"/>
    <hyperlink ref="F39" r:id="rId139" xr:uid="{6E3B9AF6-1BBE-47B8-B94B-EBF4BBB04F33}"/>
    <hyperlink ref="F149" r:id="rId140" xr:uid="{0885807F-463C-4DF7-BE3C-BEBDBAF8C903}"/>
    <hyperlink ref="F114" r:id="rId141" xr:uid="{7468996E-1EE5-4075-A6A1-66AD1A79672C}"/>
    <hyperlink ref="F155" r:id="rId142" xr:uid="{1D107932-891B-4088-87B2-61A63F1F8FEF}"/>
    <hyperlink ref="F169" r:id="rId143" xr:uid="{B5FCE891-9570-4DBC-8B11-23FAEE9BA382}"/>
    <hyperlink ref="F92" r:id="rId144" xr:uid="{792A8E2D-9D8F-4AE8-ADB5-DC19FDBCD5E4}"/>
    <hyperlink ref="F185" r:id="rId145" xr:uid="{F09C4C9F-634A-4ED6-B18B-2112F69E362E}"/>
    <hyperlink ref="F142" r:id="rId146" xr:uid="{1E532C5A-5842-4F35-A07A-9ECCCD00D39B}"/>
    <hyperlink ref="F139" r:id="rId147" xr:uid="{4BED80D6-D1E6-4907-AC41-58AFF098CB19}"/>
    <hyperlink ref="F197" r:id="rId148" xr:uid="{B0E93619-2C2B-451E-B48D-12C92C0D1AFD}"/>
    <hyperlink ref="F126" r:id="rId149" xr:uid="{EA8E22BD-F81A-4B31-996C-8BE2B4E0F20D}"/>
    <hyperlink ref="F128" r:id="rId150" xr:uid="{969D5B0F-7DFD-42A4-8BBF-01D8256B6A45}"/>
    <hyperlink ref="F68" r:id="rId151" xr:uid="{B5E1C986-A4EB-4A2B-9F5F-3179287FD9BE}"/>
    <hyperlink ref="F37" r:id="rId152" xr:uid="{32980546-98B8-4D6A-A81F-797188EA909F}"/>
    <hyperlink ref="F97" r:id="rId153" xr:uid="{8B08B1D8-71D2-4B0C-8601-31AF83B6F3D6}"/>
    <hyperlink ref="F74" r:id="rId154" xr:uid="{02E1C588-D025-4976-A634-5C1DF2A1A3E0}"/>
    <hyperlink ref="F94" r:id="rId155" xr:uid="{F18A4248-8EA7-4BCF-BD55-1FACC49C2E10}"/>
    <hyperlink ref="F81" r:id="rId156" xr:uid="{14F4538C-0ECC-4764-BEC3-A9BFE67BFC90}"/>
    <hyperlink ref="F63" r:id="rId157" xr:uid="{084DBDE0-6C6E-490C-8693-AA174BAED3EB}"/>
    <hyperlink ref="F140" r:id="rId158" xr:uid="{62A3FA48-DFE0-4043-AAFE-3056BC7552AE}"/>
    <hyperlink ref="F99" r:id="rId159" xr:uid="{02BE26E3-B71F-49E9-BC3F-04650D9DFAA3}"/>
    <hyperlink ref="F57" r:id="rId160" xr:uid="{8105FB7A-77E5-4682-847C-2BA3985DF79E}"/>
    <hyperlink ref="F104" r:id="rId161" xr:uid="{E5497376-D5E9-4364-AB3A-239697161DAE}"/>
    <hyperlink ref="F102" r:id="rId162" xr:uid="{BC2FC2B9-9206-4EEC-BC89-9C4AF2CB776E}"/>
    <hyperlink ref="F89" r:id="rId163" xr:uid="{BF3A387E-A98D-4584-AFD8-FFC08F0A5BF5}"/>
    <hyperlink ref="F10" r:id="rId164" xr:uid="{8A6B5ABE-61F1-46B0-AAF5-C130354DB530}"/>
    <hyperlink ref="F160" r:id="rId165" xr:uid="{94DB2923-A08E-4D3F-ACB0-B290ED10052F}"/>
    <hyperlink ref="F192" r:id="rId166" xr:uid="{8483B815-CA20-45C6-841E-C331B6D4650F}"/>
    <hyperlink ref="F83" r:id="rId167" xr:uid="{59CF22C2-84EF-479F-BB6F-4AA198CB54AB}"/>
    <hyperlink ref="F30" r:id="rId168" xr:uid="{3F76BDDD-962D-4487-920F-51046B529899}"/>
    <hyperlink ref="F101" r:id="rId169" xr:uid="{7514F845-7FD3-4DF9-91F6-08FF1076E33B}"/>
    <hyperlink ref="F17" r:id="rId170" xr:uid="{78E0D17A-77E2-4C60-B72D-A52DE69CD809}"/>
    <hyperlink ref="F6" r:id="rId171" xr:uid="{BA24580A-CE4A-417D-8232-611F5FC9A3EC}"/>
    <hyperlink ref="F50" r:id="rId172" xr:uid="{8B254AF8-D765-4C25-A0DB-0A2E279171A2}"/>
    <hyperlink ref="F177" r:id="rId173" xr:uid="{DAE4A29B-C7F0-4E0C-B0EF-43D19AA835C0}"/>
    <hyperlink ref="F5" r:id="rId174" xr:uid="{2EF9B35E-5294-4729-943C-8A7975E22501}"/>
    <hyperlink ref="F194" r:id="rId175" xr:uid="{B6A25EEF-ABBF-4D07-ACF3-39F01E4D766B}"/>
    <hyperlink ref="F146" r:id="rId176" xr:uid="{BE6169B6-A6CD-4CE9-BEA8-1A851FF06C06}"/>
    <hyperlink ref="F22" r:id="rId177" xr:uid="{EA499AEF-B549-4F62-A3A1-484521B3BC30}"/>
    <hyperlink ref="F122" r:id="rId178" xr:uid="{EE009D9F-44A0-4D86-82FD-844A67DC7BA7}"/>
    <hyperlink ref="F153" r:id="rId179" xr:uid="{EA458F88-6627-4836-8E45-6E712848BE79}"/>
    <hyperlink ref="F166" r:id="rId180" xr:uid="{3CA8B22E-72CC-4DC6-BD68-E3645AB67A20}"/>
    <hyperlink ref="F135" r:id="rId181" xr:uid="{6BC6359E-604D-48D7-98CA-6E51EE4C405A}"/>
    <hyperlink ref="F168" r:id="rId182" xr:uid="{A8859D75-1B67-4F5B-BD7F-CC36B3A720FF}"/>
    <hyperlink ref="F171" r:id="rId183" xr:uid="{CFA7D970-35B2-4460-AC21-47C6C4B65F24}"/>
    <hyperlink ref="F115" r:id="rId184" xr:uid="{D9CF7B5D-405F-44EB-91C7-94634A31E840}"/>
    <hyperlink ref="F196" r:id="rId185" xr:uid="{55FFB0F7-51D1-4135-9FC2-73EF8B8FA653}"/>
    <hyperlink ref="F85" r:id="rId186" xr:uid="{5515556F-0BE1-4699-9563-2FB1DE3C30D5}"/>
    <hyperlink ref="F180" r:id="rId187" xr:uid="{349CDB39-E006-4690-A7FA-E83632283CD7}"/>
    <hyperlink ref="F38" r:id="rId188" xr:uid="{74E1C27D-5724-4AAF-849F-95960345773F}"/>
    <hyperlink ref="F61" r:id="rId189" xr:uid="{F3B7514C-87FF-4BAF-AEF7-3EBC548D0737}"/>
    <hyperlink ref="F12" r:id="rId190" xr:uid="{243FD0EC-8593-455E-AFE7-FC54FDA98421}"/>
    <hyperlink ref="F190" r:id="rId191" xr:uid="{686CA321-E1AA-4192-8FA4-033FBEC2D462}"/>
    <hyperlink ref="F230" r:id="rId192" xr:uid="{7AF3F0A1-995C-4496-8FC4-3218D6F8945C}"/>
    <hyperlink ref="F302" r:id="rId193" xr:uid="{CD54EB6B-6B93-4AFF-9FF2-B6905FBBDD8D}"/>
    <hyperlink ref="F224" r:id="rId194" xr:uid="{C1F606E5-700C-407E-A8A6-B89634648923}"/>
    <hyperlink ref="F260" r:id="rId195" xr:uid="{75B7114B-9029-4A15-98F2-77010DBE17E3}"/>
    <hyperlink ref="F253" r:id="rId196" xr:uid="{D3211658-C634-41D5-97B9-27D634C354AD}"/>
    <hyperlink ref="F290" r:id="rId197" xr:uid="{259F5177-1C15-43BB-AE71-C0484CC4B193}"/>
    <hyperlink ref="F250" r:id="rId198" xr:uid="{C804C817-6CD5-4954-A22D-EF244C5837FF}"/>
    <hyperlink ref="F262" r:id="rId199" xr:uid="{2F6CAA9E-35C0-4DEE-AD5E-F57005F26254}"/>
    <hyperlink ref="F236" r:id="rId200" xr:uid="{F51C64B0-7214-4D80-9300-10B51C07DB6A}"/>
    <hyperlink ref="F347" r:id="rId201" xr:uid="{37B6F228-DC2F-4185-B5F2-6DA53906CB5F}"/>
    <hyperlink ref="F304" r:id="rId202" xr:uid="{516895B1-8D36-4D98-9CDF-58BBD409DFB6}"/>
    <hyperlink ref="F309" r:id="rId203" xr:uid="{7CE2AA39-792E-4D86-9D69-5CE33D2FD083}"/>
    <hyperlink ref="F244" r:id="rId204" xr:uid="{DF2826A6-272C-45F7-A372-DE40EE975D0E}"/>
    <hyperlink ref="F283" r:id="rId205" xr:uid="{69EDFD7F-F03B-4E9B-85C4-CBCF68707333}"/>
    <hyperlink ref="F313" r:id="rId206" xr:uid="{CE6C2F18-BF66-47CA-AA5F-940E10AFD34E}"/>
    <hyperlink ref="F297" r:id="rId207" xr:uid="{8E9AA819-465D-4C3D-8B9D-6B61BA832EBB}"/>
    <hyperlink ref="F282" r:id="rId208" xr:uid="{D82A4385-9486-4B46-A51F-CBA953942CA2}"/>
    <hyperlink ref="F217" r:id="rId209" xr:uid="{4B88B1C8-5803-4A18-B691-7D6037A812A0}"/>
    <hyperlink ref="F289" r:id="rId210" xr:uid="{C6B10778-BD7D-420B-AF4A-86B8F568EC5A}"/>
    <hyperlink ref="F293" r:id="rId211" xr:uid="{D0F09818-DB68-48EB-88E4-3AE6B8E05909}"/>
    <hyperlink ref="F336" r:id="rId212" xr:uid="{631B5811-8BBA-4B15-AD1B-50C243155929}"/>
    <hyperlink ref="F317" r:id="rId213" xr:uid="{33FB534F-D581-423D-8FB8-6D4EEB13D200}"/>
    <hyperlink ref="F308" r:id="rId214" xr:uid="{B6353523-5006-44B0-9442-A209B19196BF}"/>
    <hyperlink ref="F333" r:id="rId215" xr:uid="{90B851D8-C29C-45E6-A748-47EBC6EBB5ED}"/>
    <hyperlink ref="F330" r:id="rId216" xr:uid="{550DCEA0-6FC0-470E-9C66-F24AAD1A7EAB}"/>
    <hyperlink ref="F222" r:id="rId217" xr:uid="{59182227-7A35-4080-B51C-945E2CC56418}"/>
    <hyperlink ref="F219" r:id="rId218" xr:uid="{58F09E4E-9C18-4E08-BECB-CEADA29186A0}"/>
    <hyperlink ref="F351" r:id="rId219" xr:uid="{5B6F8D26-164A-4FE5-8E72-EA389695DEDC}"/>
    <hyperlink ref="F332" r:id="rId220" xr:uid="{35929892-8BD1-450C-854C-1B3E6BAD88EA}"/>
    <hyperlink ref="F247" r:id="rId221" xr:uid="{AA6E59A0-4B51-4E36-B0D6-84C07D1F330D}"/>
    <hyperlink ref="F315" r:id="rId222" xr:uid="{C19C8565-47EC-4118-9198-39A73650F58D}"/>
    <hyperlink ref="F227" r:id="rId223" xr:uid="{0BAD4ACC-6CE1-4E94-BF7D-6DB11C896528}"/>
    <hyperlink ref="F271" r:id="rId224" xr:uid="{7208A72D-DB7E-4D66-B198-AD15F85B4C62}"/>
    <hyperlink ref="F316" r:id="rId225" xr:uid="{AC30C4E4-994F-46F0-B046-77DB0BFF9A45}"/>
    <hyperlink ref="F225" r:id="rId226" xr:uid="{DB32DB96-9C23-41FA-BC33-0D47DF1BD60E}"/>
    <hyperlink ref="F294" r:id="rId227" xr:uid="{A223006A-B8C4-40A4-AE4B-34BD79A15F85}"/>
    <hyperlink ref="F335" r:id="rId228" xr:uid="{94F98933-E36D-4C6E-914B-E0ABF3EB1203}"/>
    <hyperlink ref="F326" r:id="rId229" xr:uid="{62A892CE-DD5C-44DD-AB70-785136CC0377}"/>
    <hyperlink ref="F249" r:id="rId230" xr:uid="{CEC7A519-AF94-4AFF-8618-9EB345C0BB93}"/>
    <hyperlink ref="F214" r:id="rId231" xr:uid="{DD75665F-BFEC-4F36-90C3-E85C9159F185}"/>
    <hyperlink ref="F215" r:id="rId232" xr:uid="{84B14A08-A6A4-4A40-8094-6E9580219C42}"/>
    <hyperlink ref="F350" r:id="rId233" xr:uid="{F88E233C-7233-454B-B55F-92125B295774}"/>
    <hyperlink ref="F216" r:id="rId234" xr:uid="{7BBD05FC-DCBA-4BB2-962C-772616887C7C}"/>
    <hyperlink ref="F346" r:id="rId235" xr:uid="{5D714A37-829E-4777-A5BF-F99AFB279610}"/>
    <hyperlink ref="F348" r:id="rId236" xr:uid="{B373A0C0-4722-4994-A285-5A57B096EE20}"/>
    <hyperlink ref="F252" r:id="rId237" xr:uid="{0A5EF800-2D34-47E4-9DEF-9970B935C750}"/>
    <hyperlink ref="F245" r:id="rId238" xr:uid="{E395AF60-27F1-4A62-B764-0DA621694B2C}"/>
    <hyperlink ref="F256" r:id="rId239" xr:uid="{FACCF251-12BF-4CFF-9BF4-2EFD751221AA}"/>
    <hyperlink ref="F235" r:id="rId240" xr:uid="{7C6D098E-45DC-410C-95A8-448036385098}"/>
    <hyperlink ref="F240" r:id="rId241" xr:uid="{B01D7344-7356-424B-9574-4B8FB85D2B4B}"/>
    <hyperlink ref="F221" r:id="rId242" xr:uid="{3463B4EF-588A-43A1-A0F3-3E9EEE859BDB}"/>
    <hyperlink ref="F259" r:id="rId243" xr:uid="{02699727-F686-45BF-A24E-38A243645997}"/>
    <hyperlink ref="F212" r:id="rId244" xr:uid="{64E9FBEC-A662-43A7-AC04-ACCBE0A926C4}"/>
    <hyperlink ref="F272" r:id="rId245" xr:uid="{30639AB1-8E00-48E0-BFA7-A9969FA9D381}"/>
    <hyperlink ref="F292" r:id="rId246" xr:uid="{2C8B3140-A9E1-46EF-A8EF-3F27DC7F002A}"/>
    <hyperlink ref="F241" r:id="rId247" xr:uid="{F48BF14D-B450-4CEA-AF21-4E8CA4B1B10F}"/>
    <hyperlink ref="F280" r:id="rId248" xr:uid="{EA6344BC-5F14-4E26-8B56-9C7292AA4380}"/>
    <hyperlink ref="F273" r:id="rId249" xr:uid="{B559A57C-614B-441F-A75A-AFB2397480F9}"/>
    <hyperlink ref="F264" r:id="rId250" xr:uid="{493BE5A6-A0BB-4493-97EF-44AD104C5BF3}"/>
    <hyperlink ref="F361" r:id="rId251" xr:uid="{85A67F6A-DDD9-4D46-91ED-F9C677F43844}"/>
    <hyperlink ref="F307" r:id="rId252" xr:uid="{5EB8F203-2B75-4F1A-A041-984266BBE4BC}"/>
    <hyperlink ref="F207" r:id="rId253" xr:uid="{473B89ED-9924-4EB4-9FA9-EECBF9256F21}"/>
    <hyperlink ref="F365" r:id="rId254" xr:uid="{48BB6246-95B6-4439-A04C-06A188B42B46}"/>
    <hyperlink ref="F232" r:id="rId255" xr:uid="{BC75C7F5-7286-4C06-B828-3DF311AABBE8}"/>
    <hyperlink ref="F318" r:id="rId256" xr:uid="{AFF25597-7858-42DA-8F7B-3AE2A9CE7862}"/>
    <hyperlink ref="F364" r:id="rId257" xr:uid="{EBB92753-8888-429E-9C78-BB389F3FF41B}"/>
    <hyperlink ref="F314" r:id="rId258" xr:uid="{9E2BAB8B-F8ED-4D9F-9FBA-896CC9879AF7}"/>
    <hyperlink ref="F329" r:id="rId259" xr:uid="{981893E7-D21C-432B-942A-157E011415FA}"/>
    <hyperlink ref="F360" r:id="rId260" xr:uid="{7EA19E91-A748-4187-BF9C-A361E3BAE6FA}"/>
    <hyperlink ref="F270" r:id="rId261" xr:uid="{87B86772-7D10-447C-80E9-DACEE64975BB}"/>
    <hyperlink ref="F242" r:id="rId262" xr:uid="{7380D644-8107-4847-8071-A8D5A96F14B5}"/>
    <hyperlink ref="F344" r:id="rId263" xr:uid="{F50A2ED8-C337-48F0-A673-A57826862AC3}"/>
    <hyperlink ref="F267" r:id="rId264" xr:uid="{751842C2-21FF-40D5-AAB4-B55EFF508B26}"/>
    <hyperlink ref="F229" r:id="rId265" xr:uid="{D8EB04FE-5DB8-43C3-8265-D81D4FBEC62E}"/>
    <hyperlink ref="F345" r:id="rId266" xr:uid="{AEFA67BB-2851-4572-B6D3-441CC24EB30A}"/>
    <hyperlink ref="F206" r:id="rId267" xr:uid="{0746343C-A8BE-4F50-9930-D882C63B6EB6}"/>
    <hyperlink ref="F339" r:id="rId268" xr:uid="{8A24EB14-F6E9-4D45-A962-4E4742AD5587}"/>
    <hyperlink ref="F277" r:id="rId269" xr:uid="{C8A136C8-FDAA-408D-B13C-FBB3FE2D734E}"/>
    <hyperlink ref="F246" r:id="rId270" xr:uid="{2600F23A-0365-4961-9DFE-007EC5C2F123}"/>
    <hyperlink ref="F301" r:id="rId271" xr:uid="{481C823B-15B4-42C8-860C-400CA1BAD803}"/>
    <hyperlink ref="F281" r:id="rId272" xr:uid="{F2E7F7CE-5E4D-47EE-BB2E-4CFDD5E37CB8}"/>
    <hyperlink ref="F204" r:id="rId273" xr:uid="{6F481CE6-8E31-4895-A515-51B09257BF15}"/>
    <hyperlink ref="F220" r:id="rId274" xr:uid="{E2CAFFA4-B76C-4980-81FD-CC7EA2F83757}"/>
    <hyperlink ref="F258" r:id="rId275" xr:uid="{C42EFA8C-04A8-4695-A4B3-37D68F7A2584}"/>
    <hyperlink ref="F352" r:id="rId276" xr:uid="{DE58F1C2-DFE8-495C-B80C-28A9EA1B0955}"/>
    <hyperlink ref="F357" r:id="rId277" xr:uid="{9ED14B7E-0C7C-43C3-892F-17BD63DEF2F2}"/>
    <hyperlink ref="F200" r:id="rId278" xr:uid="{743E7706-69F4-46CB-96E0-817E8DE80EAE}"/>
    <hyperlink ref="F275" r:id="rId279" xr:uid="{F483CF83-13B8-4280-86EA-1F9DCBF54CB6}"/>
    <hyperlink ref="F296" r:id="rId280" xr:uid="{CA008CB0-028D-40C4-A699-9241D96E0441}"/>
    <hyperlink ref="F319" r:id="rId281" xr:uid="{83E055AA-2DFE-445A-966E-A121BC51A51F}"/>
    <hyperlink ref="F228" r:id="rId282" xr:uid="{9C97E2D2-ED6B-4547-96FD-9E396A5A7FFC}"/>
    <hyperlink ref="F234" r:id="rId283" xr:uid="{018CCFBE-DF12-4D05-A7F2-03957F1BE95D}"/>
    <hyperlink ref="F223" r:id="rId284" xr:uid="{2A0FDF0F-DC19-4558-99E6-48AEA0F01893}"/>
    <hyperlink ref="F497" r:id="rId285" xr:uid="{665C8D6D-B183-4D9D-84E8-03924A3808E1}"/>
    <hyperlink ref="F410" r:id="rId286" xr:uid="{D58524DB-443D-4727-A5FE-EE6A0C8FFDB4}"/>
    <hyperlink ref="F483" r:id="rId287" xr:uid="{95590D86-D822-4EFC-891C-F6997CB690C5}"/>
    <hyperlink ref="F500" r:id="rId288" xr:uid="{F71537C7-FFD6-46A3-A4DA-F280CD0D4EDE}"/>
    <hyperlink ref="F368" r:id="rId289" xr:uid="{45F75023-C8E7-41FE-A499-2A083E8906CD}"/>
    <hyperlink ref="F383" r:id="rId290" xr:uid="{87599332-D9D3-4D81-BE7D-A8F486778FB7}"/>
    <hyperlink ref="F390" r:id="rId291" xr:uid="{76F24D00-81E1-42AB-833F-F746D7C9F285}"/>
    <hyperlink ref="F533" r:id="rId292" xr:uid="{D47312A5-03C5-4AD2-9B6F-4A698CD65DD1}"/>
    <hyperlink ref="F380" r:id="rId293" xr:uid="{E9784923-D8FE-455B-93F0-F08A7650CA90}"/>
    <hyperlink ref="F395" r:id="rId294" xr:uid="{AC777A56-71B6-4377-8434-D8DD87046F83}"/>
    <hyperlink ref="F491" r:id="rId295" xr:uid="{674D6DCC-0F00-4F23-9879-4D9A1AC2B8C5}"/>
    <hyperlink ref="F407" r:id="rId296" xr:uid="{6DD1B310-F858-42F9-B2B7-1AC8982B6B8B}"/>
    <hyperlink ref="F424" r:id="rId297" xr:uid="{D8918B33-E511-46BB-9323-BB2F4B83E195}"/>
    <hyperlink ref="F409" r:id="rId298" xr:uid="{732F4E81-F7FE-4E5D-A059-350B9CB0B1CC}"/>
    <hyperlink ref="F516" r:id="rId299" xr:uid="{B63C41EE-0664-4772-A7C5-62522D98C676}"/>
    <hyperlink ref="F393" r:id="rId300" xr:uid="{1023808F-B9B6-4B8C-95D8-C9C84DB5C9CF}"/>
    <hyperlink ref="F520" r:id="rId301" xr:uid="{3E63E5E6-012F-4A30-8232-5D49E9B67562}"/>
    <hyperlink ref="F416" r:id="rId302" xr:uid="{856F9936-970A-4A3E-987D-43D81417C185}"/>
    <hyperlink ref="F386" r:id="rId303" xr:uid="{D88BDD82-C88A-4A0B-8A51-AB08F4367570}"/>
    <hyperlink ref="F435" r:id="rId304" xr:uid="{AE771A27-EA70-4495-B3CB-76C4865495BC}"/>
    <hyperlink ref="F398" r:id="rId305" xr:uid="{62C9A2E2-64A9-406C-8C37-CF1A663DD957}"/>
    <hyperlink ref="F391" r:id="rId306" xr:uid="{925AA7A0-E6DB-4C21-8389-FB5BAB68A8EA}"/>
    <hyperlink ref="F372" r:id="rId307" xr:uid="{44235DC8-C926-4A79-87BE-4CBC771564AD}"/>
    <hyperlink ref="F523" r:id="rId308" xr:uid="{CAEE8A3E-A081-4C2E-90EF-55C0343B9DBD}"/>
    <hyperlink ref="F466" r:id="rId309" xr:uid="{8887927A-067A-4600-AD5C-F8F0ACEA40F0}"/>
    <hyperlink ref="F445" r:id="rId310" xr:uid="{83C29B99-AE3B-434B-8D5A-FE799CE4D5B0}"/>
    <hyperlink ref="F494" r:id="rId311" xr:uid="{91E3A377-7F9E-45D4-ABFC-651590677A67}"/>
    <hyperlink ref="F527" r:id="rId312" xr:uid="{62983F62-342B-40D7-82B6-486F614CD2B2}"/>
    <hyperlink ref="F529" r:id="rId313" xr:uid="{B0A8C091-F97C-4743-97DA-3FA9C1D80DA5}"/>
    <hyperlink ref="F535" r:id="rId314" xr:uid="{875C5014-D7A7-4AC1-919D-2C2481A0438F}"/>
    <hyperlink ref="F437" r:id="rId315" xr:uid="{C72D2D75-9943-4883-B692-D79FA178C6E0}"/>
    <hyperlink ref="F450" r:id="rId316" xr:uid="{A3D82FEC-89CD-453E-98B2-525C7596076A}"/>
    <hyperlink ref="F469" r:id="rId317" xr:uid="{062B4BBF-2B89-4DBB-8FEE-92FC7556DC2A}"/>
    <hyperlink ref="F389" r:id="rId318" xr:uid="{A261B799-6D88-432F-B0D1-817873D27872}"/>
    <hyperlink ref="F430" r:id="rId319" xr:uid="{97488F95-0C29-406E-8489-5BA9A3B975A4}"/>
    <hyperlink ref="F484" r:id="rId320" xr:uid="{CE3C2D75-46F9-470F-8128-D028EBA59B40}"/>
    <hyperlink ref="F505" r:id="rId321" xr:uid="{9556939E-CFF7-4EBE-B413-3097EC6C94C5}"/>
    <hyperlink ref="F456" r:id="rId322" xr:uid="{CA67C127-3242-44E4-9C94-B2D4E1829CE1}"/>
    <hyperlink ref="F375" r:id="rId323" xr:uid="{723447FF-3116-4470-9E08-23B8BA47887C}"/>
    <hyperlink ref="F470" r:id="rId324" xr:uid="{5D2F971B-A6DF-4681-8C3B-37E057AED7D4}"/>
    <hyperlink ref="F532" r:id="rId325" xr:uid="{73CF2CC4-A7AD-4AE1-BA92-7ADADA13CC87}"/>
    <hyperlink ref="F518" r:id="rId326" xr:uid="{4976E230-C356-474D-95BC-C86BCA20564D}"/>
    <hyperlink ref="F400" r:id="rId327" xr:uid="{5F00A23B-E9FF-47F2-B6E4-E204F83955B0}"/>
    <hyperlink ref="F461" r:id="rId328" xr:uid="{D81CD877-A282-4717-9FBC-11B5906CB078}"/>
    <hyperlink ref="F482" r:id="rId329" xr:uid="{9EDD4FB7-CBAB-437D-9E9C-F0950965D623}"/>
    <hyperlink ref="F413" r:id="rId330" xr:uid="{B4DE63E2-BC3F-4AC2-BE17-4F6A8281EF3B}"/>
    <hyperlink ref="F384" r:id="rId331" xr:uid="{2DAFF5D1-569B-448B-B1FA-9A1C91E542B5}"/>
    <hyperlink ref="F366" r:id="rId332" xr:uid="{EA9345D4-1F2C-4B88-8B6B-708F3E29530D}"/>
    <hyperlink ref="F475" r:id="rId333" xr:uid="{BB57624A-D331-453C-ADC3-8CBF6EADB092}"/>
    <hyperlink ref="F522" r:id="rId334" xr:uid="{59F1B2AB-F174-4EB1-B8B9-FF44F0D70141}"/>
    <hyperlink ref="F474" r:id="rId335" xr:uid="{EF0461E9-4589-49C9-AE45-91D82CF7F2C7}"/>
    <hyperlink ref="F467" r:id="rId336" xr:uid="{25E57F17-6F0A-4553-A6A7-6A70FA349ACB}"/>
    <hyperlink ref="F454" r:id="rId337" xr:uid="{DF0C7A10-2076-457E-934A-DDC80B4F6AF3}"/>
    <hyperlink ref="F438" r:id="rId338" xr:uid="{CED243DA-93D1-4F53-AC63-3AB60CBD1C1F}"/>
    <hyperlink ref="F440" r:id="rId339" xr:uid="{EE3C0F86-7BCF-4BE3-AC4C-23318834BD00}"/>
    <hyperlink ref="F526" r:id="rId340" xr:uid="{4715CE95-A637-40A3-AE9F-0DC8022B09B3}"/>
    <hyperlink ref="F451" r:id="rId341" xr:uid="{AC77FCF5-3B41-42FB-AF97-21426AE93342}"/>
    <hyperlink ref="F479" r:id="rId342" xr:uid="{16BAAF25-2AB7-4C06-BAC7-C7A505D270D4}"/>
    <hyperlink ref="F396" r:id="rId343" xr:uid="{1C989B24-26DB-4D1F-AAF1-2E80C7073E67}"/>
    <hyperlink ref="F379" r:id="rId344" xr:uid="{303251D6-2D1E-4592-82D0-AF00C4F3136D}"/>
    <hyperlink ref="F373" r:id="rId345" xr:uid="{68AD2A1D-6B78-440E-9AC6-A30A641F1C0A}"/>
    <hyperlink ref="F431" r:id="rId346" xr:uid="{3D99192F-2F62-4887-B5BC-FD9F47A89C84}"/>
    <hyperlink ref="F452" r:id="rId347" xr:uid="{786728AF-048B-4133-809C-BEC834C43EC7}"/>
    <hyperlink ref="F464" r:id="rId348" xr:uid="{D5005912-144A-4FE9-801A-EFB382455687}"/>
    <hyperlink ref="F524" r:id="rId349" xr:uid="{0EA8B2DF-FA33-415C-B408-0CFDCAFB9BAF}"/>
    <hyperlink ref="F517" r:id="rId350" xr:uid="{9C1B80DB-740D-49A6-A3ED-BA32B292EDB1}"/>
    <hyperlink ref="F501" r:id="rId351" xr:uid="{33B777D1-0A5F-4D54-BD56-AD4454225402}"/>
    <hyperlink ref="F434" r:id="rId352" xr:uid="{13171B85-070A-4FA3-B707-41D95E3B8F7E}"/>
    <hyperlink ref="F477" r:id="rId353" xr:uid="{C70537F0-2938-4C70-A38E-A67CEEA9F5D7}"/>
    <hyperlink ref="F460" r:id="rId354" xr:uid="{37D99AA9-564C-4DA4-A887-BF9AF09A7A44}"/>
    <hyperlink ref="F387" r:id="rId355" xr:uid="{3B8E4D47-72D0-4C31-A521-F2755084A1DA}"/>
    <hyperlink ref="F478" r:id="rId356" xr:uid="{D5826E08-81D8-4FEB-A6AE-EC6415D68CA4}"/>
    <hyperlink ref="F492" r:id="rId357" xr:uid="{6B936311-0485-432C-9C76-5A267C5B6D65}"/>
    <hyperlink ref="F496" r:id="rId358" xr:uid="{AA5F6A27-0B55-4FAD-82BC-05768AD46D36}"/>
    <hyperlink ref="F399" r:id="rId359" xr:uid="{92F1D3B7-E697-4E9E-92C6-696C25B6B49D}"/>
    <hyperlink ref="F506" r:id="rId360" xr:uid="{4696D7A0-F427-40D2-BD10-C42FCA5DBDEB}"/>
    <hyperlink ref="F418" r:id="rId361" xr:uid="{0BAEFA12-0D6F-4C4C-81AA-CA6048DA25D5}"/>
    <hyperlink ref="F423" r:id="rId362" xr:uid="{16F44BAB-A5EF-430F-8DF2-11DD26003C63}"/>
    <hyperlink ref="F465" r:id="rId363" xr:uid="{1C2E59F9-D28C-48AD-A7D7-46CBDC36354B}"/>
    <hyperlink ref="F515" r:id="rId364" xr:uid="{FCD9D98C-6FA6-476E-B558-187F7A3CC64C}"/>
    <hyperlink ref="F414" r:id="rId365" xr:uid="{976D7C90-8ADD-4E5F-8DF6-3D6C0063C177}"/>
    <hyperlink ref="F528" r:id="rId366" xr:uid="{38BA3387-A9FD-4C98-95A5-0184C8047673}"/>
    <hyperlink ref="F377" r:id="rId367" xr:uid="{7CB21FE6-2983-46FB-8EF8-0034D31C7B37}"/>
    <hyperlink ref="F534" r:id="rId368" xr:uid="{0161FD18-EB30-4094-874D-C525AFE04D99}"/>
    <hyperlink ref="F367" r:id="rId369" xr:uid="{E78D2083-0946-4288-BF35-2650C9EE77F0}"/>
    <hyperlink ref="F374" r:id="rId370" xr:uid="{334A804E-33B5-4D04-AAEF-2C5BDBEF4F7C}"/>
    <hyperlink ref="F408" r:id="rId371" xr:uid="{CB0DC102-6660-4B17-8F7C-C152981F147C}"/>
    <hyperlink ref="F397" r:id="rId372" xr:uid="{5DA95EC5-790F-4CD9-A956-49C06C9B5D80}"/>
    <hyperlink ref="F420" r:id="rId373" xr:uid="{A87DB60D-66E9-43DF-93E2-110BEF32BF3C}"/>
    <hyperlink ref="F509" r:id="rId374" xr:uid="{C6A9091E-252C-4A01-8CE7-9037CF8D53D4}"/>
    <hyperlink ref="F538" r:id="rId375" xr:uid="{8994F89C-7E1D-47C0-8EAB-BB692097245F}"/>
    <hyperlink ref="F544" r:id="rId376" xr:uid="{68BF40AE-30FF-4C2F-8FCE-9A3D2C866655}"/>
    <hyperlink ref="F551" r:id="rId377" xr:uid="{979CB48C-9AE5-4578-965D-FDF413864F20}"/>
    <hyperlink ref="F543" r:id="rId378" xr:uid="{BC713BCD-B7FC-4E91-B3EB-EDF4AAE10CB6}"/>
    <hyperlink ref="F557" r:id="rId379" xr:uid="{9A155C2E-E7C0-471E-989F-56F2CCB28B9C}"/>
    <hyperlink ref="F555" r:id="rId380" xr:uid="{4E435A04-70E6-4508-B65E-68E51A7B2325}"/>
    <hyperlink ref="F568" r:id="rId381" xr:uid="{6CE56DF0-7A2A-4676-AF48-ACB63FD93EA5}"/>
    <hyperlink ref="F560" r:id="rId382" xr:uid="{697BDE51-25AF-4620-BE91-8EEB59D90ACD}"/>
    <hyperlink ref="F554" r:id="rId383" xr:uid="{1307B302-A828-42C3-BD1A-6B4F30B6E86B}"/>
    <hyperlink ref="F561" r:id="rId384" xr:uid="{CA381BE5-ADAA-466E-900D-8CD158302E2C}"/>
    <hyperlink ref="F558" r:id="rId385" xr:uid="{45DB8B36-52F5-4F24-9B3E-56E6FDC8A014}"/>
    <hyperlink ref="F541" r:id="rId386" xr:uid="{331053A6-A7FF-454C-9EBE-FEAC68CFBC71}"/>
    <hyperlink ref="F536" r:id="rId387" xr:uid="{661AAD8E-2C1E-4916-BD99-DD9436DCBDF9}"/>
    <hyperlink ref="F571" r:id="rId388" xr:uid="{83F0A0F5-CF65-4A53-ABB0-DD872AB5436D}"/>
    <hyperlink ref="F547" r:id="rId389" xr:uid="{057D052E-5C74-4EB5-B44A-E545873CEEBC}"/>
    <hyperlink ref="F562" r:id="rId390" xr:uid="{B24A44CB-32DB-434D-B700-C218E2F01118}"/>
    <hyperlink ref="F565" r:id="rId391" xr:uid="{25B76216-9CD3-4B36-B6C5-4C11A338A3F2}"/>
    <hyperlink ref="F548" r:id="rId392" xr:uid="{A682E01D-D1FA-406F-8A7B-8E836CD03121}"/>
    <hyperlink ref="F572" r:id="rId393" xr:uid="{D0BADE24-79B2-42E7-AD35-9EB2E93D667A}"/>
    <hyperlink ref="F567" r:id="rId394" xr:uid="{DE2B438C-293F-4E2D-A6F9-49E863D22F53}"/>
    <hyperlink ref="F542" r:id="rId395" xr:uid="{91CDE42C-AB80-4AEF-B257-D469311C7C33}"/>
    <hyperlink ref="F546" r:id="rId396" xr:uid="{575DF488-10FE-4ABD-AE71-9CCDB70E33BF}"/>
    <hyperlink ref="F564" r:id="rId397" xr:uid="{112988F9-60A4-49AA-B9EF-6821EED5BEEB}"/>
    <hyperlink ref="F540" r:id="rId398" xr:uid="{20018CBA-9EF8-4FE5-B450-6FA96B201C7D}"/>
    <hyperlink ref="F550" r:id="rId399" xr:uid="{E53E063A-C37D-45BC-AFB9-13724BCA2315}"/>
    <hyperlink ref="F569" r:id="rId400" xr:uid="{2980FE8D-5E54-471F-819C-999B924A56E9}"/>
    <hyperlink ref="F552" r:id="rId401" xr:uid="{77366D08-2658-4A4C-8324-4E78717CBC13}"/>
    <hyperlink ref="F570" r:id="rId402" xr:uid="{719A4058-2B1E-4A6A-B748-E644B6F07AC3}"/>
    <hyperlink ref="F556" r:id="rId403" xr:uid="{70710134-412F-46C0-9DC6-642940057F8C}"/>
    <hyperlink ref="F559" r:id="rId404" xr:uid="{52CF8418-CCF7-429E-B9EB-06929243BAA7}"/>
    <hyperlink ref="F566" r:id="rId405" xr:uid="{1E3D63B0-5A0B-4D00-A1BC-36F20240B8E0}"/>
    <hyperlink ref="F539" r:id="rId406" xr:uid="{41D3071F-E1F3-4576-B201-888297ED5295}"/>
    <hyperlink ref="F553" r:id="rId407" xr:uid="{723D0A3A-7230-4326-BB2C-145EBFC7E5AF}"/>
    <hyperlink ref="F549" r:id="rId408" xr:uid="{EA9108CC-CF02-4078-A4F1-7B85FD0B5DE2}"/>
    <hyperlink ref="F563" r:id="rId409" xr:uid="{A6E0A628-6772-4820-BB1F-FBCAB7137184}"/>
    <hyperlink ref="F545" r:id="rId410" xr:uid="{ED939A22-BA5E-4DA5-AA7B-A29BF53EDE37}"/>
    <hyperlink ref="F573" r:id="rId411" xr:uid="{7FDD78AC-6993-45A9-9262-B6683BBA8A60}"/>
    <hyperlink ref="F537" r:id="rId412" xr:uid="{0F9F32A5-5E43-4A87-80F7-2A1A524D50AC}"/>
    <hyperlink ref="F581" r:id="rId413" xr:uid="{B1F41FF4-1817-4298-BCBF-F3D317359D03}"/>
    <hyperlink ref="F602" r:id="rId414" xr:uid="{428F6903-5568-4DDB-B420-2E5F6ADE24C7}"/>
    <hyperlink ref="F610" r:id="rId415" xr:uid="{0D2FA036-C62B-4A53-A989-F6605C32D979}"/>
    <hyperlink ref="F584" r:id="rId416" xr:uid="{CD95DEA0-0489-43DD-865B-E12731DD7709}"/>
    <hyperlink ref="F577" r:id="rId417" xr:uid="{9656BB45-EC24-43D2-AA9F-4EE909685D64}"/>
    <hyperlink ref="F585" r:id="rId418" xr:uid="{20903A18-12C3-4C50-B67A-0171E623BD7F}"/>
    <hyperlink ref="F591" r:id="rId419" xr:uid="{1686A202-CDAD-43A6-AC4B-8856A5105AB4}"/>
    <hyperlink ref="F574" r:id="rId420" xr:uid="{06D9923F-2A26-4B9A-BD60-AF1916C2EF8D}"/>
    <hyperlink ref="F597" r:id="rId421" xr:uid="{05D361AC-30D7-4F2A-AC1D-85569E4A7E62}"/>
    <hyperlink ref="F601" r:id="rId422" xr:uid="{5697609A-EEB9-44E5-BC0D-60054894FF5C}"/>
    <hyperlink ref="F611" r:id="rId423" xr:uid="{9111BA81-BDBB-46D0-9E4D-C118AB8DAB9B}"/>
    <hyperlink ref="F604" r:id="rId424" xr:uid="{6F46C489-78A4-4D8C-8E66-378A7E37FC9C}"/>
    <hyperlink ref="F609" r:id="rId425" xr:uid="{330AF233-A767-4744-9407-B464342BEFD6}"/>
    <hyperlink ref="F587" r:id="rId426" xr:uid="{D31E502C-E18B-4543-98ED-F1F03B9663BA}"/>
    <hyperlink ref="F593" r:id="rId427" xr:uid="{322189CD-95E2-42E0-AC55-035F82C3C4F2}"/>
    <hyperlink ref="F623" r:id="rId428" xr:uid="{FD46740E-4C6E-4489-A196-7EEDBF9980C6}"/>
    <hyperlink ref="F646" r:id="rId429" xr:uid="{D9484DCC-4810-4B3D-AFD4-6BC9664FE073}"/>
    <hyperlink ref="F633" r:id="rId430" xr:uid="{58F8A00F-6081-417D-B618-EEA4C5072656}"/>
    <hyperlink ref="F645" r:id="rId431" xr:uid="{17BF9703-C478-4B0C-B579-3370AFB1905F}"/>
    <hyperlink ref="F617" r:id="rId432" xr:uid="{9601793C-E19F-4525-9E25-AAA83915E544}"/>
    <hyperlink ref="F636" r:id="rId433" xr:uid="{9DD51E80-7F5B-4331-814C-EC89BB5ADFB9}"/>
    <hyperlink ref="F647" r:id="rId434" xr:uid="{283FF589-450A-4C6B-B071-91CEF979573D}"/>
    <hyperlink ref="F624" r:id="rId435" xr:uid="{F5E70411-1A54-4BE3-A3AA-11CF2236FC6B}"/>
    <hyperlink ref="F622" r:id="rId436" xr:uid="{C66C999A-BB1E-4CAA-A91C-F3ECF9B6F566}"/>
    <hyperlink ref="F642" r:id="rId437" xr:uid="{55A7D57C-939A-47BA-A69F-E45A20CD2035}"/>
    <hyperlink ref="F638" r:id="rId438" xr:uid="{B0967AFC-263B-419A-AB63-87BDE5603BD4}"/>
    <hyperlink ref="F632" r:id="rId439" xr:uid="{8001DE2C-27CE-4B2E-9022-689E02958FB9}"/>
    <hyperlink ref="F616" r:id="rId440" xr:uid="{E6D9AD2E-F62A-4194-898C-FE582AF4A261}"/>
    <hyperlink ref="F619" r:id="rId441" xr:uid="{0C517E11-8E9C-40BB-9876-FC02DB0D8B7C}"/>
    <hyperlink ref="F626" r:id="rId442" xr:uid="{C90D01E8-567A-428B-84F5-6896818F390A}"/>
    <hyperlink ref="F627" r:id="rId443" xr:uid="{2FAD4A37-80DF-41FD-9939-E54380D99E9A}"/>
    <hyperlink ref="F637" r:id="rId444" xr:uid="{8412CB6A-B31B-442C-A3AB-1BF8B818B976}"/>
    <hyperlink ref="F625" r:id="rId445" xr:uid="{181591AD-1FEA-4CDB-AF34-3526668AD692}"/>
    <hyperlink ref="F648" r:id="rId446" xr:uid="{B0BAC94F-3DD9-49D2-80CA-82C92F1FDA96}"/>
    <hyperlink ref="F649" r:id="rId447" xr:uid="{2BC8A364-1481-44C7-8A57-C776A812AE07}"/>
    <hyperlink ref="F650" r:id="rId448" xr:uid="{13AD1AC2-5A09-4697-BC39-A1411AD0912A}"/>
    <hyperlink ref="F651" r:id="rId449" xr:uid="{F5881CAB-FCC9-4730-B33D-290E8C73F432}"/>
    <hyperlink ref="F652" r:id="rId450" xr:uid="{5364D966-07CF-4DE3-B0ED-64248FF77238}"/>
    <hyperlink ref="F653" r:id="rId451" xr:uid="{E130F84A-0BB9-408E-87AA-87F3F6B2A45F}"/>
    <hyperlink ref="F654" r:id="rId452" xr:uid="{48A32ED3-64B2-4841-A098-0CDB72BF2A2C}"/>
    <hyperlink ref="F655" r:id="rId453" xr:uid="{13C59EFD-7A5F-4673-A5B2-DE65E16BBF8D}"/>
    <hyperlink ref="F656" r:id="rId454" xr:uid="{0FD23E71-9E35-408B-B565-CFC706A30CBB}"/>
    <hyperlink ref="F657" r:id="rId455" xr:uid="{CB6122C4-58D0-4800-AF55-E480A0ABB8C5}"/>
    <hyperlink ref="F658" r:id="rId456" xr:uid="{BCFAFD9C-BA25-4C05-A00C-285E61C456C6}"/>
    <hyperlink ref="F659" r:id="rId457" xr:uid="{92C5E2B4-2D83-46D9-AE91-086E3E14E690}"/>
    <hyperlink ref="F660" r:id="rId458" xr:uid="{6AB2E322-E199-4178-96AD-33C58899F3A9}"/>
    <hyperlink ref="F661" r:id="rId459" xr:uid="{DBF7B1A4-21BE-4860-9229-F86813DFCF09}"/>
    <hyperlink ref="F662" r:id="rId460" xr:uid="{B228A9B0-E2C1-4CB0-8C41-CF05D0FD52CD}"/>
    <hyperlink ref="F663" r:id="rId461" xr:uid="{7B171E3B-8DC1-4B74-ACCA-122D22B83E49}"/>
    <hyperlink ref="F664" r:id="rId462" xr:uid="{38D3322F-E655-4221-8461-12DBF1B25AE6}"/>
    <hyperlink ref="F665" r:id="rId463" xr:uid="{DCE755C4-6823-4152-B959-52B62DDC0DF1}"/>
    <hyperlink ref="F666" r:id="rId464" xr:uid="{36ED55D5-3B2B-4BEA-B0F9-C1DA2B60940C}"/>
    <hyperlink ref="F667" r:id="rId465" xr:uid="{1DF0323D-A451-41F5-98B6-57326DACEBD9}"/>
    <hyperlink ref="F668" r:id="rId466" xr:uid="{F8C4FB21-A41A-4FF8-8E25-E57B45ED3D63}"/>
    <hyperlink ref="F669" r:id="rId467" xr:uid="{47F907BC-9D23-4492-B6E9-EEE2AC8B2B29}"/>
    <hyperlink ref="F670" r:id="rId468" xr:uid="{2726A87C-9A1E-4E12-8ECB-5F5931F312C2}"/>
    <hyperlink ref="F671" r:id="rId469" xr:uid="{CDC25480-B13D-434F-9407-9BEB410B6213}"/>
    <hyperlink ref="F672" r:id="rId470" xr:uid="{020739B2-5105-4B78-ABB3-74AF6C0F8A89}"/>
    <hyperlink ref="F673" r:id="rId471" xr:uid="{5FB95040-1045-4082-8707-FEE40F8AA6E2}"/>
    <hyperlink ref="F674" r:id="rId472" xr:uid="{9398BC66-620B-4F3F-BA87-962DB4EBD4BD}"/>
    <hyperlink ref="F675" r:id="rId473" xr:uid="{F3E9305B-15C9-4676-80E9-5D4473364AE2}"/>
    <hyperlink ref="F676" r:id="rId474" xr:uid="{914DA902-9B98-4CC6-B59F-E67210F2418A}"/>
    <hyperlink ref="F677" r:id="rId475" xr:uid="{825FFB48-041A-469D-BF7C-32034B1C9A14}"/>
    <hyperlink ref="F678" r:id="rId476" xr:uid="{4C234A55-A840-4A97-AAF0-B275A0571788}"/>
    <hyperlink ref="F679" r:id="rId477" xr:uid="{516928BA-FA94-4B9C-9DC4-CC0A8F11940E}"/>
    <hyperlink ref="F680" r:id="rId478" xr:uid="{C9F48649-EE14-4B2A-B680-B508755C5CC1}"/>
    <hyperlink ref="F681" r:id="rId479" xr:uid="{FAE595E0-3DF3-4909-8474-15E047CB51E9}"/>
    <hyperlink ref="F682" r:id="rId480" xr:uid="{74253F2C-DF04-4FB5-9898-2A9D74F5622C}"/>
    <hyperlink ref="F683" r:id="rId481" xr:uid="{D7263789-63C7-41C2-91A8-C951BD126BCA}"/>
    <hyperlink ref="F684" r:id="rId482" xr:uid="{54726C98-2994-45B7-89D4-4CDF612330A6}"/>
    <hyperlink ref="F685" r:id="rId483" xr:uid="{1F4B0BD4-3C05-4463-BB7D-7BE1A18F5EE1}"/>
    <hyperlink ref="F686" r:id="rId484" xr:uid="{58A9E5EC-B308-435C-A06D-5A63F3732FB5}"/>
    <hyperlink ref="F687" r:id="rId485" xr:uid="{D626AE47-F355-4CAE-88FD-7F23E48C8E9E}"/>
    <hyperlink ref="F688" r:id="rId486" xr:uid="{95356B4C-8C7F-4E2E-AAB6-CACF30D3B903}"/>
    <hyperlink ref="F689" r:id="rId487" xr:uid="{2CFE7876-2271-4F09-8FB6-0B29DA73E132}"/>
    <hyperlink ref="F690" r:id="rId488" xr:uid="{0F751A53-651D-4B13-80E7-1C346DBB4D3F}"/>
    <hyperlink ref="F691" r:id="rId489" xr:uid="{A2A5D0A9-444A-4C57-BC53-27F775B15AD0}"/>
    <hyperlink ref="F692" r:id="rId490" xr:uid="{9A2E748C-6759-4254-935F-46F12E9B2C52}"/>
    <hyperlink ref="F693" r:id="rId491" xr:uid="{EBE60470-51B1-4CD8-A2F2-4F679475BC58}"/>
    <hyperlink ref="F694" r:id="rId492" xr:uid="{6C58748A-F71D-4DDF-932A-A7BD7CA7B91D}"/>
    <hyperlink ref="F695" r:id="rId493" xr:uid="{8B62DBF4-C250-45C7-81C4-886D37DB64BD}"/>
    <hyperlink ref="F696" r:id="rId494" xr:uid="{A11A4117-8DA0-4DA2-81A2-171D8C239340}"/>
    <hyperlink ref="F697" r:id="rId495" xr:uid="{14838F50-363F-4B82-8800-AD2A00966C61}"/>
    <hyperlink ref="F698" r:id="rId496" xr:uid="{251374AC-A9CF-40FD-ABD4-D2980941C9C6}"/>
    <hyperlink ref="F700" r:id="rId497" xr:uid="{BC678442-E352-440B-ACAC-90A52A53E005}"/>
    <hyperlink ref="F701" r:id="rId498" xr:uid="{233BABDF-0D05-4063-A6EE-C5A8DB82F263}"/>
    <hyperlink ref="F702" r:id="rId499" xr:uid="{7C6CA69C-FC10-43CA-91BE-0C204EADAAA8}"/>
    <hyperlink ref="F703" r:id="rId500" xr:uid="{0B0460F2-AB7E-4669-8015-379FB0E06FD8}"/>
    <hyperlink ref="F704" r:id="rId501" xr:uid="{E37F464E-38A8-4D8B-9225-F5FAB06D8F3E}"/>
    <hyperlink ref="F705" r:id="rId502" xr:uid="{4BC095B8-CB31-4683-8B7B-D7EAC6207540}"/>
    <hyperlink ref="F706" r:id="rId503" xr:uid="{A258D10A-D429-4120-8FF4-668D28A7B7D9}"/>
    <hyperlink ref="F707" r:id="rId504" xr:uid="{00BF525E-2D6E-4245-980A-44C66DDDE9A7}"/>
    <hyperlink ref="F708" r:id="rId505" xr:uid="{09A90F79-1856-4DF9-9463-90443ECD971F}"/>
    <hyperlink ref="F711" r:id="rId506" xr:uid="{19203FAA-1FBD-4ECB-9EA8-41090EDA827C}"/>
    <hyperlink ref="F709" r:id="rId507" xr:uid="{DBA8A4BE-AE4F-44E0-9DB5-613D26FF8D36}"/>
    <hyperlink ref="F710" r:id="rId508" xr:uid="{E8D9BAA4-BDA4-458A-940B-5F98201FE80D}"/>
    <hyperlink ref="F712" r:id="rId509" xr:uid="{A2315C8C-A4B0-4ABF-9F5E-ACA848ACDC6E}"/>
    <hyperlink ref="F713" r:id="rId510" xr:uid="{36841F4D-2C37-4A5E-8351-50C99A4E8642}"/>
    <hyperlink ref="F714" r:id="rId511" xr:uid="{33B8EE45-D670-4BD7-9A75-0CE6E39F5D5A}"/>
    <hyperlink ref="F715" r:id="rId512" xr:uid="{901DA290-C1C0-4AB4-9B3F-6DA469AB01EA}"/>
    <hyperlink ref="F716" r:id="rId513" xr:uid="{73A63A80-B106-4868-956D-CDB2B2E90950}"/>
    <hyperlink ref="F717" r:id="rId514" xr:uid="{B7E8B07B-3699-43FB-9AB6-9C56FB856B75}"/>
    <hyperlink ref="F718" r:id="rId515" xr:uid="{60E5076C-C803-4A8A-8D30-867CE8268C1F}"/>
    <hyperlink ref="F719" r:id="rId516" xr:uid="{49D6E796-2517-4D47-B6E9-2A70055ED2E7}"/>
    <hyperlink ref="F720" r:id="rId517" xr:uid="{F76C9719-9C92-4453-9AC1-862DE960A116}"/>
    <hyperlink ref="F721" r:id="rId518" xr:uid="{1BF84300-A208-4F9F-97A0-ED2995024F6F}"/>
    <hyperlink ref="F722" r:id="rId519" xr:uid="{8E511ED2-0397-47FD-A556-4BCB55F1152F}"/>
    <hyperlink ref="F723" r:id="rId520" xr:uid="{8A4A1737-8A75-4359-AE65-FB02E925E765}"/>
    <hyperlink ref="F724" r:id="rId521" xr:uid="{6D070F3D-5B5D-40D9-AE8E-9BC68FAB37C0}"/>
    <hyperlink ref="F725" r:id="rId522" xr:uid="{DE2B6D48-5205-43BE-BBD4-F5F16D011FD1}"/>
    <hyperlink ref="F726" r:id="rId523" xr:uid="{98D4BE66-B3D5-4008-9E80-AC043D04BD3A}"/>
    <hyperlink ref="F727" r:id="rId524" xr:uid="{82FA80C9-74BF-400E-B202-25EEC61E54A9}"/>
    <hyperlink ref="F728" r:id="rId525" xr:uid="{E00E128E-874B-41AA-B305-D950D551BEB2}"/>
    <hyperlink ref="F729" r:id="rId526" xr:uid="{FBCDFC0A-B2EC-483E-B5C1-7C855E41D411}"/>
    <hyperlink ref="F730" r:id="rId527" xr:uid="{6D88029E-1D31-401A-A84A-68A17CE12675}"/>
    <hyperlink ref="F731" r:id="rId528" xr:uid="{B11C89F2-4B19-4E02-8CB8-A53C7AF90970}"/>
    <hyperlink ref="F732" r:id="rId529" xr:uid="{CA98E478-2F25-45CB-8EA6-317E059E97DD}"/>
    <hyperlink ref="F733" r:id="rId530" xr:uid="{6FC5F9EC-C098-4BAD-AE60-9872DB3844BB}"/>
    <hyperlink ref="F734" r:id="rId531" xr:uid="{B9DB12F2-BF36-4056-8EBA-B08FD3B48028}"/>
    <hyperlink ref="F735" r:id="rId532" xr:uid="{2671916C-AD43-4600-9DD1-75FA179203CA}"/>
    <hyperlink ref="F736" r:id="rId533" xr:uid="{656D5143-F140-4EDE-ABB9-6CA523747B7B}"/>
    <hyperlink ref="F737" r:id="rId534" xr:uid="{50FA818F-1C7F-4F30-BDDE-517B01DDA653}"/>
    <hyperlink ref="F738" r:id="rId535" xr:uid="{DA79F821-E6D4-40B8-9548-15097D9A662F}"/>
    <hyperlink ref="F739" r:id="rId536" xr:uid="{92DCCD3F-8949-4C32-945B-D7691D8582EB}"/>
    <hyperlink ref="F740" r:id="rId537" display="manishakokila68@gmail.com" xr:uid="{4B4AB178-3B6B-479C-971F-C6F9F7C61F9C}"/>
    <hyperlink ref="F741" r:id="rId538" xr:uid="{C77A7ECD-63D0-4DD1-87D3-F3AEBF649AAF}"/>
    <hyperlink ref="F742" r:id="rId539" xr:uid="{144E8EFB-D6C8-406C-B0CB-DE22C176995A}"/>
    <hyperlink ref="F743" r:id="rId540" xr:uid="{81CB5C56-762C-4705-9BDA-E9D2B091FCF1}"/>
    <hyperlink ref="F744" r:id="rId541" xr:uid="{962471CE-D7A0-4AD0-8570-F2B2ABC5FFD0}"/>
    <hyperlink ref="F748" r:id="rId542" xr:uid="{9358AB29-E39C-48BC-A789-4FB772267639}"/>
    <hyperlink ref="F749" r:id="rId543" xr:uid="{F2A00846-0046-4AEF-9B49-0AC35E7FACD7}"/>
    <hyperlink ref="F750" r:id="rId544" xr:uid="{163CA49C-7843-4D3B-AA02-96A67C63CC5F}"/>
    <hyperlink ref="F751" r:id="rId545" xr:uid="{A037B5E7-FDB5-41B1-A54F-A6D98EF8699C}"/>
    <hyperlink ref="F752" r:id="rId546" xr:uid="{C235BF9F-E1E9-4D4E-9FF8-995A5480517C}"/>
    <hyperlink ref="F753" r:id="rId547" xr:uid="{9190A92E-F1BD-4401-A311-54FA6C3267D7}"/>
    <hyperlink ref="F754" r:id="rId548" xr:uid="{EB6C7161-9321-4861-8023-FFC52336EECF}"/>
    <hyperlink ref="F755" r:id="rId549" xr:uid="{B362B5D8-15C1-48EE-A4DD-599DF038886C}"/>
    <hyperlink ref="F756" r:id="rId550" xr:uid="{D7E8AD4F-E823-4963-9942-B3661696CDC7}"/>
    <hyperlink ref="F757" r:id="rId551" xr:uid="{B7576129-868A-4323-AB43-A5748299DFA3}"/>
    <hyperlink ref="F758" r:id="rId552" xr:uid="{267B3DC8-C64F-4E0F-852A-4A3B3F375FA0}"/>
    <hyperlink ref="F759" r:id="rId553" xr:uid="{445EDD17-33C0-496F-929F-5773E7E0B40F}"/>
    <hyperlink ref="F760" r:id="rId554" xr:uid="{D7E31962-231A-46B0-94F2-0183B3BAF0C1}"/>
    <hyperlink ref="F761" r:id="rId555" xr:uid="{1E0F0637-44F5-402A-99B5-2685C854A0D7}"/>
    <hyperlink ref="F762" r:id="rId556" xr:uid="{233697A5-3BB9-41CC-9A02-D97E2F16B84F}"/>
    <hyperlink ref="F763" r:id="rId557" xr:uid="{E187454F-A254-4EF7-B1FD-6B9352B1D01B}"/>
    <hyperlink ref="F765" r:id="rId558" xr:uid="{6A33822D-CDCD-4F7D-B0EE-4CC3D0B375F7}"/>
    <hyperlink ref="F764" r:id="rId559" xr:uid="{08F947EC-8DF2-40F5-BDF7-B737534F495A}"/>
    <hyperlink ref="F766" r:id="rId560" xr:uid="{C94B7155-AD0A-4DE7-B2B5-B8C0DAB7842C}"/>
    <hyperlink ref="F767" r:id="rId561" xr:uid="{B60A4118-5DE9-45B4-B2EF-39E104A2221D}"/>
    <hyperlink ref="F771" r:id="rId562" xr:uid="{AD42577D-F691-4775-AEE1-12FFE47A8D41}"/>
    <hyperlink ref="F772" r:id="rId563" xr:uid="{AC4B9332-2C9D-4D1E-9DD8-A37A2D92CD66}"/>
    <hyperlink ref="F773" r:id="rId564" xr:uid="{C9F7B17B-ECFA-421B-A124-ABA373DCCCD9}"/>
    <hyperlink ref="F781" r:id="rId565" xr:uid="{E6A55FB5-0A7C-4759-839D-4FCF890838BE}"/>
    <hyperlink ref="F783" r:id="rId566" xr:uid="{FEE69F38-345D-4582-BE95-E23F264B8580}"/>
    <hyperlink ref="F788" r:id="rId567" xr:uid="{272F7C2E-1059-4F4F-86A2-E5A98296844A}"/>
    <hyperlink ref="F792" r:id="rId568" xr:uid="{E0EC1C69-FEE0-4983-8CB5-BFA9A62C45C6}"/>
    <hyperlink ref="F794" r:id="rId569" xr:uid="{66F9524B-53CF-4884-B18E-36C8D775AF57}"/>
    <hyperlink ref="F798" r:id="rId570" xr:uid="{C8D0248F-6291-4EDE-9FA5-4A5DA5FE07A6}"/>
    <hyperlink ref="F799" r:id="rId571" xr:uid="{AB165F97-5075-4578-86FC-312530FFB136}"/>
    <hyperlink ref="F802" r:id="rId572" xr:uid="{2A7D0AC6-A42F-4E65-81C9-CED692EF14BC}"/>
    <hyperlink ref="F804" r:id="rId573" xr:uid="{DEFD1B4B-9609-45AF-8B27-89D1E2FB9F77}"/>
    <hyperlink ref="F805" r:id="rId574" xr:uid="{B79EA1FC-AC48-4F99-936A-A1141AE6B1BE}"/>
    <hyperlink ref="F806" r:id="rId575" xr:uid="{1B618ED2-4ECC-447C-87AD-40229B1188DA}"/>
    <hyperlink ref="F809" r:id="rId576" xr:uid="{2BBC435C-711A-4233-948F-1D5C949B85C4}"/>
    <hyperlink ref="F810" r:id="rId577" xr:uid="{8ABCE669-AA4E-437C-938E-386582CE64E2}"/>
    <hyperlink ref="F813" r:id="rId578" xr:uid="{69555864-627E-46FB-BA9F-9A94183BE44C}"/>
    <hyperlink ref="F814" r:id="rId579" xr:uid="{9D9E2243-D7AF-473C-AFC4-BEF0D3875BB8}"/>
    <hyperlink ref="F817" r:id="rId580" xr:uid="{56889EF7-0228-45F5-BEB4-DC8E69461F5C}"/>
    <hyperlink ref="F818" r:id="rId581" xr:uid="{B4F9C5B8-5453-4A0E-ADCB-A21D1C2994EC}"/>
    <hyperlink ref="F819" r:id="rId582" xr:uid="{5B8923C0-24D7-469E-AB63-11919A2764D0}"/>
    <hyperlink ref="F820" r:id="rId583" xr:uid="{DDF27681-F0E5-415C-84CD-37CF17819E53}"/>
    <hyperlink ref="F821" r:id="rId584" xr:uid="{BB9F852D-07C5-40BC-A552-68A3EF7B20C0}"/>
    <hyperlink ref="F823" r:id="rId585" xr:uid="{902B748E-34EB-4859-922C-97D9D32FCD04}"/>
    <hyperlink ref="F824" r:id="rId586" xr:uid="{1BE8A5B6-C61F-464F-9765-8C1B8FABCD77}"/>
    <hyperlink ref="F825" r:id="rId587" xr:uid="{DA5BD7E8-2600-483E-AA89-CCC69066753F}"/>
    <hyperlink ref="F846" r:id="rId588" xr:uid="{50F72080-3931-43B5-92A6-B1B13E704382}"/>
    <hyperlink ref="F847" r:id="rId589" xr:uid="{C3B7581D-0971-43B0-A8EA-93062FAEAD10}"/>
    <hyperlink ref="F826" r:id="rId590" xr:uid="{20AFFFB6-5662-4229-8711-20804C1F1463}"/>
    <hyperlink ref="F827" r:id="rId591" xr:uid="{8182C5D0-A88D-4C98-B866-E0D1D00DA874}"/>
    <hyperlink ref="F830" r:id="rId592" xr:uid="{914CC2D6-E7DA-49B2-A1E3-2D995771B957}"/>
    <hyperlink ref="F831" r:id="rId593" xr:uid="{D1E2BC4C-8982-4CEC-A560-385A4896E971}"/>
    <hyperlink ref="F834" r:id="rId594" xr:uid="{1C8F982B-1C8B-4380-BE21-A9F535188643}"/>
    <hyperlink ref="F837" r:id="rId595" xr:uid="{B1D09C72-E66D-4288-8040-92F12B51CE8F}"/>
    <hyperlink ref="F840" r:id="rId596" xr:uid="{5235A009-CB5A-4CB8-B445-8B396568E9C6}"/>
    <hyperlink ref="F843" r:id="rId597" xr:uid="{3C1F7264-EDD1-4631-8382-1E0F3EC01C81}"/>
    <hyperlink ref="F844" r:id="rId598" xr:uid="{AC69D9F3-C1C2-4A92-B590-CF112099C33A}"/>
    <hyperlink ref="F845" r:id="rId599" xr:uid="{802AFE3B-2DED-42FF-BDDC-6A3039B7F9AC}"/>
    <hyperlink ref="F848" r:id="rId600" xr:uid="{403A017D-C37C-4A96-B88F-A387467CDB2E}"/>
    <hyperlink ref="F850" r:id="rId601" xr:uid="{9696919E-1BF1-456C-B3F3-DE244BE2AA58}"/>
    <hyperlink ref="F854" r:id="rId602" xr:uid="{C0D27C33-C916-4A34-B0C5-CBF54CDCE861}"/>
    <hyperlink ref="F857" r:id="rId603" xr:uid="{F56A2465-6480-4A53-931A-AF7B3C3B178E}"/>
    <hyperlink ref="F859" r:id="rId604" xr:uid="{9C58647B-142B-4276-8BB4-CB21BBE5293B}"/>
    <hyperlink ref="F860" r:id="rId605" xr:uid="{27B245EE-669C-4369-A551-F9E33712E1AD}"/>
    <hyperlink ref="F863" r:id="rId606" xr:uid="{3F694641-D219-4258-BBB8-BF19420534C9}"/>
    <hyperlink ref="F865" r:id="rId607" xr:uid="{599AEF5C-9CB9-4BD9-83B2-892B76FC3AE0}"/>
    <hyperlink ref="F866" r:id="rId608" xr:uid="{E16EAC19-DD45-4FDA-88A3-700E0B1BCAF9}"/>
    <hyperlink ref="F867" r:id="rId609" xr:uid="{8650276A-E23A-4E01-ADE7-AFB814FD2B06}"/>
    <hyperlink ref="F869" r:id="rId610" xr:uid="{930695DD-0269-489A-AAFD-7A262275F70C}"/>
    <hyperlink ref="F870" r:id="rId611" xr:uid="{63E70F56-2E50-4BC3-A9A9-175A5018A3E7}"/>
    <hyperlink ref="F871" r:id="rId612" xr:uid="{10857900-209C-4C89-8E4E-CFC8A8A7B518}"/>
    <hyperlink ref="F872" r:id="rId613" xr:uid="{C5C3C428-C7CC-4B2F-B58C-A67E81E4341A}"/>
    <hyperlink ref="F877" r:id="rId614" xr:uid="{1F7A2909-E354-40BA-B377-564FF665C756}"/>
    <hyperlink ref="F878" r:id="rId615" xr:uid="{4E745046-6DA9-4437-865B-2C44F7C17A2B}"/>
    <hyperlink ref="F880" r:id="rId616" xr:uid="{4AB8A813-C36B-472C-AB66-16A7DBE96038}"/>
    <hyperlink ref="F884" r:id="rId617" xr:uid="{DFE1E3BB-8E1F-4CC8-AF4F-43716764DAE6}"/>
    <hyperlink ref="F886" r:id="rId618" xr:uid="{65D7717A-C15B-4F48-9431-EBB985B598F4}"/>
    <hyperlink ref="F887" r:id="rId619" xr:uid="{2F1C223F-44C1-462E-8870-04972F132940}"/>
    <hyperlink ref="F892" r:id="rId620" xr:uid="{A8CEC68F-E3ED-4182-9A8B-4828B8C951BC}"/>
    <hyperlink ref="F897" r:id="rId621" xr:uid="{166EAAF7-56D6-464B-89ED-0994051B9B80}"/>
    <hyperlink ref="F898" r:id="rId622" xr:uid="{A0B2D789-53C0-48AB-BACE-7F9F4288423C}"/>
    <hyperlink ref="F899" r:id="rId623" xr:uid="{A551780F-072F-40EE-88D8-BC40F760F46C}"/>
    <hyperlink ref="F900" r:id="rId624" xr:uid="{DECFCC23-924A-4DEB-92AE-7CB9570DE1C1}"/>
    <hyperlink ref="F901" r:id="rId625" xr:uid="{367EB55A-D12B-4137-B2C4-74F044EDEBC8}"/>
    <hyperlink ref="F905" r:id="rId626" xr:uid="{AE854395-72D9-4774-83D2-3E1968304157}"/>
    <hyperlink ref="F912" r:id="rId627" xr:uid="{7B104D0A-4016-498A-B098-B96328EF7B78}"/>
    <hyperlink ref="F913" r:id="rId628" xr:uid="{5C1C37D6-BF93-4F9A-9BC3-789FD0BC6DBB}"/>
    <hyperlink ref="F914" r:id="rId629" xr:uid="{CCCF8CD9-FD78-486C-93C7-81C7C5363DCA}"/>
    <hyperlink ref="F919" r:id="rId630" xr:uid="{A4BD4D18-389C-4A8B-BE1C-86EF9B3230C7}"/>
    <hyperlink ref="F925" r:id="rId631" xr:uid="{DD823B0E-177E-474C-95A3-A5AE79137B71}"/>
    <hyperlink ref="F926" r:id="rId632" xr:uid="{8473C900-A3FE-4610-9FC8-A0B259034E38}"/>
    <hyperlink ref="F928" r:id="rId633" xr:uid="{40FF9018-2FC7-4F49-9CBF-D3EFE7C34A6D}"/>
    <hyperlink ref="F931" r:id="rId634" xr:uid="{E2043815-CE41-4A27-96F6-839D36C73A6B}"/>
    <hyperlink ref="F932" r:id="rId635" xr:uid="{5103FCE5-6DD9-4A87-B415-FAB7D945A919}"/>
    <hyperlink ref="F933" r:id="rId636" xr:uid="{14FE3778-4697-46D7-947B-1CADC2CA90E4}"/>
    <hyperlink ref="F934" r:id="rId637" xr:uid="{C30E5688-D43D-4F19-92A6-7204EF2F54B7}"/>
    <hyperlink ref="F946" r:id="rId638" xr:uid="{501232D9-1B90-4459-9C2E-08456B6BF41B}"/>
    <hyperlink ref="F938" r:id="rId639" xr:uid="{180996B7-1858-4464-B55C-03AB921A67C5}"/>
    <hyperlink ref="F941" r:id="rId640" xr:uid="{5E3F8475-5982-4ABB-AF45-CCE0A6A36042}"/>
    <hyperlink ref="F947" r:id="rId641" xr:uid="{8658F932-EDBB-4344-8569-0FAEB7CC877E}"/>
    <hyperlink ref="F944" r:id="rId642" xr:uid="{8D37F7DF-F7B3-4C98-8377-00BAADCB16AC}"/>
    <hyperlink ref="F936" r:id="rId643" xr:uid="{289658FD-EA96-449E-84A3-335995A9051B}"/>
    <hyperlink ref="F942" r:id="rId644" xr:uid="{04FFD84A-9F93-42BA-9EEE-51C8E6ECAD96}"/>
    <hyperlink ref="F970" r:id="rId645" xr:uid="{13F72EA1-4AD5-437A-BBD8-8C4E149879BA}"/>
    <hyperlink ref="F949" r:id="rId646" xr:uid="{1D77E1E1-332A-4DEE-9AEA-3473B6CAAE24}"/>
    <hyperlink ref="F952" r:id="rId647" xr:uid="{7D7B52D7-2631-427C-88B1-6D1295943B00}"/>
    <hyperlink ref="F954" r:id="rId648" xr:uid="{A08C6B23-A5D3-46DE-AC2E-F90344915090}"/>
    <hyperlink ref="F956" r:id="rId649" xr:uid="{0B5CB243-1962-402F-A25A-72D7854E08B2}"/>
    <hyperlink ref="F957" r:id="rId650" xr:uid="{C95CA93E-CAAE-4E40-9A28-DE24B53EC6E2}"/>
    <hyperlink ref="F958" r:id="rId651" xr:uid="{C46BCC6E-714B-4C82-82E9-7E6C611B579C}"/>
    <hyperlink ref="F961" r:id="rId652" xr:uid="{F0FB5E2A-883F-4BA8-97CF-27583AF62A58}"/>
    <hyperlink ref="F962" r:id="rId653" xr:uid="{4935652D-43C2-4739-B09E-BDAA9B8C2E62}"/>
    <hyperlink ref="F966" r:id="rId654" xr:uid="{36889E5B-7B35-4402-A7C8-2E9931CCB872}"/>
    <hyperlink ref="F968" r:id="rId655" xr:uid="{48EE1F14-FFE5-4CF2-BC8F-A2DD839D76A4}"/>
    <hyperlink ref="F989" r:id="rId656" xr:uid="{2FAFBF5D-BF84-40B7-8CAA-3B7E00DA8F49}"/>
    <hyperlink ref="F991" r:id="rId657" xr:uid="{56EDB8AD-3889-4203-9B55-7F881AA7A979}"/>
    <hyperlink ref="F993" r:id="rId658" xr:uid="{7EF97B50-35F9-4088-BA9D-215DD6669D48}"/>
    <hyperlink ref="F982" r:id="rId659" xr:uid="{0F2952E1-C1BE-4F2F-898E-B94AED1D2B59}"/>
    <hyperlink ref="F980" r:id="rId660" xr:uid="{4282A195-829A-4591-B5C9-7744EC9E9132}"/>
    <hyperlink ref="F973" r:id="rId661" xr:uid="{C015E085-5021-4508-804D-C5C266189825}"/>
    <hyperlink ref="F974" r:id="rId662" xr:uid="{86FDA71A-E070-462D-BE03-614366706779}"/>
    <hyperlink ref="F992" r:id="rId663" xr:uid="{679B2AEF-E456-4A58-9635-81FA4CB08510}"/>
    <hyperlink ref="F986" r:id="rId664" xr:uid="{A6469D48-BA8D-4320-B912-0FE4AF8D2282}"/>
    <hyperlink ref="F975" r:id="rId665" xr:uid="{BF2AA8D8-71C1-4ADE-8EB2-2AFCDCC41AC6}"/>
    <hyperlink ref="F988" r:id="rId666" xr:uid="{250AC440-78BF-49D8-8D34-BF67A208E8CF}"/>
    <hyperlink ref="F979" r:id="rId667" xr:uid="{5C409CB2-92CC-4943-A931-F9FF79C6B0DD}"/>
    <hyperlink ref="F981" r:id="rId668" xr:uid="{7BCE5255-5901-486C-B79E-B21DBAAD161A}"/>
    <hyperlink ref="F984" r:id="rId669" xr:uid="{4CB37EFA-392A-42D5-B8B0-A6A1F9113F3E}"/>
    <hyperlink ref="F985" r:id="rId670" xr:uid="{710010E8-5153-43DA-BD73-7FEF16C0F497}"/>
    <hyperlink ref="F990" r:id="rId671" xr:uid="{EF290602-C450-4AFD-9186-0C8F383BCA0B}"/>
    <hyperlink ref="F977" r:id="rId672" xr:uid="{00F062B4-75FD-481E-806C-615909958739}"/>
    <hyperlink ref="F976" r:id="rId673" xr:uid="{6C0810CA-822C-48E9-8434-45B238B44CDF}"/>
    <hyperlink ref="F971" r:id="rId674" xr:uid="{2C3846DF-578D-49CC-A825-EBD4F773043A}"/>
    <hyperlink ref="F983" r:id="rId675" xr:uid="{AF34611C-A389-4B74-9477-5B2D23E93D12}"/>
    <hyperlink ref="F972" r:id="rId676" xr:uid="{2FB3977E-2906-4627-9A18-CA4AA19F940D}"/>
    <hyperlink ref="F987" r:id="rId677" xr:uid="{1F8DE963-D8AA-47E6-BB5B-C188DEBF4A72}"/>
    <hyperlink ref="F978" r:id="rId678" xr:uid="{AA41AE33-6CEE-4632-ACE7-687333397196}"/>
    <hyperlink ref="F1009" r:id="rId679" xr:uid="{FDBD46E2-784A-4F7C-BD86-ED612429C007}"/>
    <hyperlink ref="F994" r:id="rId680" xr:uid="{B0C9B121-871E-4CAA-B1B7-D2FD54B24466}"/>
    <hyperlink ref="F1004" r:id="rId681" xr:uid="{37F8709F-013C-4F5C-A716-902B47AE7175}"/>
    <hyperlink ref="F1000" r:id="rId682" xr:uid="{69E199CE-EF59-4FBC-ABFA-DF39526B4D72}"/>
    <hyperlink ref="F1001" r:id="rId683" xr:uid="{ED6C8628-7477-4196-8523-C575DE8557B0}"/>
    <hyperlink ref="F1005" r:id="rId684" xr:uid="{731F81F1-625E-4535-8B52-F2D4F60CFC66}"/>
    <hyperlink ref="F1006" r:id="rId685" xr:uid="{D3EF9094-6A3A-42AD-BD22-77FCC83C0139}"/>
    <hyperlink ref="F1031" r:id="rId686" xr:uid="{F98073B0-07ED-4F4A-B382-C43D0B2D72B7}"/>
    <hyperlink ref="F1017" r:id="rId687" xr:uid="{FD710332-3C0F-44D4-BEAA-3DBEAB583C65}"/>
    <hyperlink ref="F1029" r:id="rId688" xr:uid="{FBBCF1BE-C45D-4BCB-9F30-AE153FC39C3B}"/>
    <hyperlink ref="F1023" r:id="rId689" xr:uid="{0CDC4099-13B6-4B51-84CB-DBD3CA780C2C}"/>
    <hyperlink ref="F1020" r:id="rId690" xr:uid="{4772BB91-B488-4652-BD05-4B2EEC633A80}"/>
    <hyperlink ref="F1027" r:id="rId691" xr:uid="{C623DA96-8C87-458F-ADA7-1F969581A8AC}"/>
    <hyperlink ref="F1021" r:id="rId692" xr:uid="{37D70CB7-A8B1-4A72-A911-908396CF5AF1}"/>
    <hyperlink ref="F1032" r:id="rId693" xr:uid="{01488912-FB0A-4363-9F8C-978A4736BC3A}"/>
    <hyperlink ref="F1024" r:id="rId694" xr:uid="{421E1D3E-3B10-4963-BDD1-726755EF6B93}"/>
    <hyperlink ref="F1016" r:id="rId695" xr:uid="{2EB9133E-5623-455F-BDBD-19F8923A4541}"/>
    <hyperlink ref="F1033" r:id="rId696" xr:uid="{94AD4D28-5E09-4C2E-8FC3-7B35A180BE16}"/>
    <hyperlink ref="F1035" r:id="rId697" xr:uid="{2E4F78C8-5533-4887-A318-0B8F81E49DC7}"/>
    <hyperlink ref="F1030" r:id="rId698" xr:uid="{9EF640C5-0098-4494-93FE-428033D28C94}"/>
    <hyperlink ref="F1022" r:id="rId699" xr:uid="{54FB845B-971C-4E5C-99E3-CA86BB52E0B5}"/>
    <hyperlink ref="F1028" r:id="rId700" xr:uid="{EFA688AE-5C02-42AE-904A-212D95C090B6}"/>
    <hyperlink ref="F1018" r:id="rId701" xr:uid="{BA5B5A91-C7A4-4CCD-854A-DC9CA88F7EA5}"/>
    <hyperlink ref="F1034" r:id="rId702" xr:uid="{7803EB7F-22B2-4F0C-967F-59CBBB0EF217}"/>
    <hyperlink ref="F1019" r:id="rId703" xr:uid="{1C3C3022-1513-4C72-8FE1-00BC36F7EF4A}"/>
    <hyperlink ref="F1036" r:id="rId704" xr:uid="{D2B77200-9DD4-49C1-9F42-A693CDD13C74}"/>
    <hyperlink ref="F1025" r:id="rId705" xr:uid="{18BF3D3D-5CC9-4C7F-87AA-B76CBF7D3783}"/>
    <hyperlink ref="F1026" r:id="rId706" xr:uid="{12480DA8-A359-4C4F-8C23-9228CF72F17E}"/>
    <hyperlink ref="F1037" r:id="rId707" xr:uid="{E45F7EA9-8794-4E67-80E1-048F0848DBB2}"/>
    <hyperlink ref="F1039" r:id="rId708" xr:uid="{056BE9CC-1B33-4F53-830A-AA17D6726107}"/>
    <hyperlink ref="F1040" r:id="rId709" xr:uid="{71925609-AA51-495F-A4BB-DDEA02DD00F8}"/>
    <hyperlink ref="F1049" r:id="rId710" xr:uid="{C49AD017-B12E-4941-96B8-29D97CF37121}"/>
    <hyperlink ref="F1053" r:id="rId711" xr:uid="{2D461B50-A466-4539-9570-84FE2D35D3B4}"/>
    <hyperlink ref="F1046" r:id="rId712" xr:uid="{07C0FED7-5DBA-4775-9C10-50FDA4239824}"/>
    <hyperlink ref="F1042" r:id="rId713" xr:uid="{6B22BB59-C372-40EE-825D-5936D2DAE1D4}"/>
    <hyperlink ref="F1051" r:id="rId714" xr:uid="{024FBDB1-5C03-437C-9788-D46D0A335526}"/>
    <hyperlink ref="F1066" r:id="rId715" xr:uid="{CB1AE332-12BE-46DA-946A-045DD1E4CD3C}"/>
    <hyperlink ref="F1061" r:id="rId716" xr:uid="{44993276-E829-468E-97CF-883721BD6720}"/>
    <hyperlink ref="F1064" r:id="rId717" xr:uid="{FAD05236-7388-4069-B42A-912B60A51191}"/>
    <hyperlink ref="F1065" r:id="rId718" xr:uid="{BD7355AA-E9CA-4E59-B2FF-BEC225773DF8}"/>
    <hyperlink ref="F1059" r:id="rId719" xr:uid="{9A3EF166-B473-433C-A2E0-D69544D60239}"/>
    <hyperlink ref="F1048" r:id="rId720" xr:uid="{CAB7E4E0-9952-4C8C-B894-88798BA4C332}"/>
    <hyperlink ref="F1063" r:id="rId721" xr:uid="{1600208A-973F-44C7-99EC-E8FC7A2EC0EA}"/>
    <hyperlink ref="F1054" r:id="rId722" xr:uid="{4C346619-356A-4937-A8AC-C99F4DB572B5}"/>
    <hyperlink ref="F1047" r:id="rId723" xr:uid="{8DDA50F2-278E-4F57-AAB2-A5AB840D1DA2}"/>
    <hyperlink ref="F1044" r:id="rId724" xr:uid="{12E5A770-082A-4D12-8887-B9F8B02F36AE}"/>
    <hyperlink ref="F1055" r:id="rId725" xr:uid="{92A2A181-6AD9-4B67-A2F3-A51725D2F302}"/>
    <hyperlink ref="F1052" r:id="rId726" xr:uid="{85753BAE-C61E-42E0-9A1F-0270F81AD2C7}"/>
    <hyperlink ref="F1062" r:id="rId727" xr:uid="{6FD717EB-787C-481C-A373-5744B12476D1}"/>
    <hyperlink ref="F1056" r:id="rId728" xr:uid="{D1632A6C-8215-4D08-89E8-02503E3AB70D}"/>
    <hyperlink ref="F1045" r:id="rId729" xr:uid="{7A8A2BA8-9537-4AA6-8BCB-7E1F1324AED0}"/>
    <hyperlink ref="F1057" r:id="rId730" xr:uid="{7D6FC856-3D02-44DB-BE62-1D2B359F29BD}"/>
    <hyperlink ref="F1060" r:id="rId731" xr:uid="{678FED6F-8351-4CA5-8749-6EF2F6DAB872}"/>
    <hyperlink ref="F1050" r:id="rId732" xr:uid="{544A870B-E1C6-4E11-818E-A11D05641D37}"/>
    <hyperlink ref="F1041" r:id="rId733" xr:uid="{E9238320-74B7-408D-B12E-C829C76701AA}"/>
    <hyperlink ref="F1043" r:id="rId734" xr:uid="{D834E37F-24CF-4E0F-ACEC-1EDBE0B484D5}"/>
    <hyperlink ref="F1058" r:id="rId735" xr:uid="{5C2C910A-A6BC-43A0-A731-9DC10470C8F0}"/>
    <hyperlink ref="F1088" r:id="rId736" xr:uid="{C1D0E69E-C842-4D82-A229-7137FD859D19}"/>
    <hyperlink ref="F1068" r:id="rId737" xr:uid="{F3CEBA2A-D7A6-4BDC-8B71-3A064ACC7C47}"/>
    <hyperlink ref="F1076" r:id="rId738" xr:uid="{BF571049-0421-4215-A452-7079929AAF33}"/>
    <hyperlink ref="F1086" r:id="rId739" xr:uid="{F6A4AABB-2827-47A0-87DE-2D4F7B32D2A2}"/>
    <hyperlink ref="F1089" r:id="rId740" xr:uid="{7772D416-F3DE-41D6-8211-6D7506B8A73F}"/>
    <hyperlink ref="F1083" r:id="rId741" xr:uid="{9D382215-2736-4DB8-A010-008994ED915D}"/>
    <hyperlink ref="F1079" r:id="rId742" xr:uid="{6DECF096-43B4-477F-BB7B-2DF7F31EE4BA}"/>
    <hyperlink ref="F1067" r:id="rId743" xr:uid="{323EAFEF-9B3E-4FB0-8352-64740FCCE735}"/>
    <hyperlink ref="F1092" r:id="rId744" xr:uid="{7AA26A40-40DB-4FC0-AED1-8F0D2F6D292A}"/>
    <hyperlink ref="F1102" r:id="rId745" xr:uid="{CC21746F-8CFF-4580-8B36-22886539BD5E}"/>
    <hyperlink ref="F1091" r:id="rId746" xr:uid="{523F31C4-09E4-4CF7-82B2-21CCF6A3BCDF}"/>
    <hyperlink ref="F1104" r:id="rId747" xr:uid="{03E4F1EB-C315-411C-B1BA-CA32D6B2BFE4}"/>
    <hyperlink ref="F1096" r:id="rId748" xr:uid="{9F63727E-4B26-42EC-AFFA-E305BA3CDE7E}"/>
    <hyperlink ref="F1101" r:id="rId749" xr:uid="{06F34279-95CD-4C3A-8142-9C685CE95819}"/>
    <hyperlink ref="F1095" r:id="rId750" xr:uid="{9E1B7A73-28DC-4A3B-97E8-801E73B34070}"/>
    <hyperlink ref="F1097" r:id="rId751" xr:uid="{F62CEB0F-B797-412F-AFDD-143DCBB34253}"/>
    <hyperlink ref="F1103" r:id="rId752" xr:uid="{5463F813-7412-47E2-9573-3EAE7A58974A}"/>
    <hyperlink ref="F1099" r:id="rId753" xr:uid="{DCE9CD23-78D7-4538-846A-A0DC0AF5CACB}"/>
    <hyperlink ref="F1106" r:id="rId754" xr:uid="{4E254E12-6B3C-41CA-85FE-8F9497D66550}"/>
    <hyperlink ref="F1094" r:id="rId755" xr:uid="{863710FA-EF9B-4EEC-8854-6BAE8ECF4FC6}"/>
    <hyperlink ref="F1098" r:id="rId756" xr:uid="{59844EB6-4C84-493E-AB09-D061ABDB3DA0}"/>
    <hyperlink ref="F1105" r:id="rId757" xr:uid="{47EB60FC-BB14-4AE0-A410-33F4035F51C0}"/>
    <hyperlink ref="F1093" r:id="rId758" xr:uid="{AB35BB5C-D3E9-47DD-84A1-668F06902045}"/>
    <hyperlink ref="F1100" r:id="rId759" xr:uid="{AF3B8ED4-87E4-47EA-BB95-29F770F105C5}"/>
    <hyperlink ref="F746" r:id="rId760" xr:uid="{FA7B7030-3182-4B72-B60E-22597CA961A0}"/>
    <hyperlink ref="F769" r:id="rId761" xr:uid="{4EDEF9D0-39E1-40AB-9A1A-CD2BD754BC0E}"/>
    <hyperlink ref="F780" r:id="rId762" xr:uid="{7A0A7517-B7CB-43A8-BA16-213E1704172E}"/>
    <hyperlink ref="F822" r:id="rId763" xr:uid="{CF653336-87F0-4C63-AF63-94E8CD8DDDE7}"/>
    <hyperlink ref="F836" r:id="rId764" xr:uid="{8C1B935E-C3FE-4589-96AE-DF986B4F013A}"/>
    <hyperlink ref="F855" r:id="rId765" xr:uid="{490811ED-332A-470D-AC83-4A7146D76740}"/>
    <hyperlink ref="F856" r:id="rId766" xr:uid="{E27D57B2-125A-4D75-A11E-1A6CF1119994}"/>
    <hyperlink ref="F861" r:id="rId767" xr:uid="{58754171-208C-4833-9DA7-677EC315F074}"/>
    <hyperlink ref="F885" r:id="rId768" xr:uid="{37E1370B-F41C-4BC5-9159-007740CCF383}"/>
    <hyperlink ref="F959" r:id="rId769" xr:uid="{3F69E1F9-55D6-408B-A945-78479EE75585}"/>
    <hyperlink ref="F213" r:id="rId770" xr:uid="{3A82E6FC-8843-4E0F-9706-DFAD1847E614}"/>
    <hyperlink ref="F511" r:id="rId771" xr:uid="{9164216A-C60A-4F2E-87CC-47336377849D}"/>
    <hyperlink ref="F412" r:id="rId772" xr:uid="{4123216E-DD7A-434C-BBE5-21C5190C99AF}"/>
    <hyperlink ref="F462" r:id="rId773" xr:uid="{B8BD96FE-C299-4E46-9A8F-48397DCB49B1}"/>
    <hyperlink ref="F628" r:id="rId774" xr:uid="{70C53C9A-C32C-4FA3-89C0-9C631D6DFAB7}"/>
    <hyperlink ref="F699" r:id="rId775" xr:uid="{B97BD847-5466-4D7F-9FC5-106923FADAB9}"/>
    <hyperlink ref="F299" r:id="rId776" xr:uid="{C2043B70-7872-4A57-A077-578B44742CD0}"/>
  </hyperlinks>
  <pageMargins left="0.7" right="0.7" top="0.75" bottom="0.75" header="0.3" footer="0.3"/>
  <pageSetup orientation="portrait" horizontalDpi="1200" verticalDpi="1200" r:id="rId77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2.7.1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Deepthi</dc:creator>
  <cp:lastModifiedBy>ADMIN</cp:lastModifiedBy>
  <dcterms:created xsi:type="dcterms:W3CDTF">2021-02-26T04:20:04Z</dcterms:created>
  <dcterms:modified xsi:type="dcterms:W3CDTF">2022-01-02T18:42:23Z</dcterms:modified>
</cp:coreProperties>
</file>